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Detail'!$A$1:$J$7</definedName>
  </definedNames>
  <calcPr calcId="145621" concurrentCalc="0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<sst xmlns="http://schemas.openxmlformats.org/spreadsheetml/2006/main" count="29" uniqueCount="28">
  <si>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</si>
  <si>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</si>
  <si>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</si>
  <si>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</si>
  <si>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</si>
  <si>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</si>
  <si>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</si>
  <si>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</si>
  <si>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</si>
  <si>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</si>
  <si>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</si>
  <si>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</si>
  <si>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</si>
  <si>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</si>
  <si>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</si>
  <si>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</si>
  <si>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</si>
  <si>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</si>
  <si>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</si>
  <si>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</si>
  <si>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Scholastic Inc</t>
  </si>
  <si>
    <t>$19.57 (Price 17.95 + Delivery 1.62)</t>
  </si>
  <si>
    <t>0545304938</t>
  </si>
  <si>
    <t>9780545304931</t>
  </si>
  <si>
    <t>Guided Reading F: Horses (1 title, 6 copies)</t>
  </si>
  <si>
    <t>0545288878</t>
  </si>
  <si>
    <t>9780545288873</t>
  </si>
  <si>
    <t>Horses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</si>
</sst>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P10" sqref="P10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22</v>
      </c>
      <c r="E1" s="54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23</v>
      </c>
      <c r="E2" s="54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24</v>
      </c>
      <c r="E3" s="54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21</v>
      </c>
      <c r="E4" s="54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0"/>
      <c r="C7" s="31" t="s">
        <v>25</v>
      </c>
      <c r="D7" s="31" t="s">
        <v>26</v>
      </c>
      <c r="E7" s="55" t="s">
        <v>27</v>
      </c>
      <c r="F7" s="50" t="s">
        <v>20</v>
      </c>
      <c r="G7" s="41">
        <v>3.95</v>
      </c>
      <c r="H7" s="41">
        <v>2.9625000000000004</v>
      </c>
      <c r="I7" s="30">
        <v>6</v>
      </c>
      <c r="J7" s="4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8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2016-07-06T19:43:52Z</cp:lastPrinted>
  <dcterms:created xsi:type="dcterms:W3CDTF">2006-11-18T02:25:30Z</dcterms:created>
  <dcterms:modified xsi:type="dcterms:W3CDTF">2016-07-06T19:43:56Z</dcterms:modified>
</cp:coreProperties>
</file>