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<sst xmlns="http://schemas.openxmlformats.org/spreadsheetml/2006/main" count="47" uniqueCount="39">
  <si>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</si>
  <si>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</si>
  <si>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</si>
  <si>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</si>
  <si>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</si>
  <si>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</si>
  <si>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</si>
  <si>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</si>
  <si>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</si>
  <si>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</si>
  <si>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</si>
  <si>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</si>
  <si>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</si>
  <si>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</si>
  <si>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</si>
  <si>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</si>
  <si>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</si>
  <si>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</si>
  <si>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</si>
  <si>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0545284031</t>
  </si>
  <si>
    <t>9780545284035</t>
  </si>
  <si>
    <t xml:space="preserve">FIVE LITTLE MONKEYS GR K-2(4) </t>
  </si>
  <si>
    <t>$16.50 (Price $16.50 + FREE Delivery)</t>
  </si>
  <si>
    <t>0590135201</t>
  </si>
  <si>
    <t>9780590135207</t>
  </si>
  <si>
    <t xml:space="preserve">FIVE LITTLE MONKEYS SITTING IN A TREE </t>
  </si>
  <si>
    <t>Scholastic Inc.</t>
  </si>
  <si>
    <t>5.95</t>
  </si>
  <si>
    <t>PBK</t>
  </si>
  <si>
    <t>059099459X</t>
  </si>
  <si>
    <t>9780590994590</t>
  </si>
  <si>
    <t>FIVE LITTLE MONKEYS JUMPING ON THE BED</t>
  </si>
  <si>
    <t>0545116015</t>
  </si>
  <si>
    <t>9780545116015</t>
  </si>
  <si>
    <t xml:space="preserve">FIVE LITTLE MONKEYS GO SHOPPING </t>
  </si>
  <si>
    <t>4.95</t>
  </si>
  <si>
    <t>0439906539</t>
  </si>
  <si>
    <t>9780439906531</t>
  </si>
  <si>
    <t>FIVE LITTLE MONKEYS PLAY HIDE-AND-SEEK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</si>
</sst>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4.4625000000000004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>
        <v>4.4625000000000004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 t="s">
        <v>35</v>
      </c>
      <c r="H9" s="17">
        <v>3.7125000000000004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26</v>
      </c>
      <c r="G10" s="17" t="s">
        <v>27</v>
      </c>
      <c r="H10" s="17">
        <v>4.4625000000000004</v>
      </c>
      <c r="I10" s="19">
        <v>1</v>
      </c>
      <c r="J10" s="19" t="s">
        <v>28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2013-10-24T18:10:38Z</cp:lastPrinted>
  <dcterms:created xsi:type="dcterms:W3CDTF">2006-11-18T02:25:30Z</dcterms:created>
  <dcterms:modified xsi:type="dcterms:W3CDTF">2013-10-24T18:10:54Z</dcterms:modified>
</cp:coreProperties>
</file>