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<sst xmlns="http://schemas.openxmlformats.org/spreadsheetml/2006/main" count="47" uniqueCount="38">
  <si>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</si>
  <si>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</si>
  <si>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</si>
  <si>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</si>
  <si>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</si>
  <si>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</si>
  <si>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</si>
  <si>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</si>
  <si>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</si>
  <si>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</si>
  <si>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</si>
  <si>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</si>
  <si>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</si>
  <si>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</si>
  <si>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</si>
  <si>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</si>
  <si>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</si>
  <si>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</si>
  <si>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</si>
  <si>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054528189X</t>
  </si>
  <si>
    <t>9780545281898</t>
  </si>
  <si>
    <t xml:space="preserve">WHO WOULD WIN? COLL GR 2-4(4) </t>
  </si>
  <si>
    <t>$12.50 (Price $12.50 + FREE Delivery)</t>
  </si>
  <si>
    <t>0545175712</t>
  </si>
  <si>
    <t>9780545175715</t>
  </si>
  <si>
    <t>WHO WOULD WIN?: LION VS. TIGER</t>
  </si>
  <si>
    <t>Scholastic Inc.</t>
  </si>
  <si>
    <t>4.50</t>
  </si>
  <si>
    <t>PBK</t>
  </si>
  <si>
    <t>0545175739</t>
  </si>
  <si>
    <t>9780545175739</t>
  </si>
  <si>
    <t>WHO WOULD WIN?: TYRANNOSAURUS REX VS. VELOCIRAPTOR</t>
  </si>
  <si>
    <t>054530170X</t>
  </si>
  <si>
    <t>9780545301701</t>
  </si>
  <si>
    <t xml:space="preserve">WHO WOULD WIN?: HAMMERHEAD VS. BULL SHARK </t>
  </si>
  <si>
    <t>WHO WOULD WIN?: POLAR BEAR VS. GRIZZLY BEAR</t>
  </si>
  <si>
    <t>9780545175722</t>
  </si>
  <si>
    <t>0545175720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</si>
</sst>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5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6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 t="s">
        <v>27</v>
      </c>
      <c r="H7" s="17">
        <v>3.375</v>
      </c>
      <c r="I7" s="19">
        <v>1</v>
      </c>
      <c r="J7" s="19" t="s">
        <v>28</v>
      </c>
    </row>
    <row r="8" spans="1:27" x14ac:dyDescent="0.2">
      <c r="A8" s="25"/>
      <c r="B8" s="26"/>
      <c r="C8" s="26" t="s">
        <v>29</v>
      </c>
      <c r="D8" s="26" t="s">
        <v>30</v>
      </c>
      <c r="E8" s="27" t="s">
        <v>31</v>
      </c>
      <c r="F8" s="27" t="s">
        <v>26</v>
      </c>
      <c r="G8" s="17" t="s">
        <v>27</v>
      </c>
      <c r="H8" s="17">
        <v>3.375</v>
      </c>
      <c r="I8" s="19">
        <v>1</v>
      </c>
      <c r="J8" s="19" t="s">
        <v>28</v>
      </c>
    </row>
    <row r="9" spans="1:27" x14ac:dyDescent="0.2">
      <c r="A9" s="25"/>
      <c r="B9" s="26"/>
      <c r="C9" s="26" t="s">
        <v>32</v>
      </c>
      <c r="D9" s="26" t="s">
        <v>33</v>
      </c>
      <c r="E9" s="27" t="s">
        <v>34</v>
      </c>
      <c r="F9" s="27" t="s">
        <v>26</v>
      </c>
      <c r="G9" s="17" t="s">
        <v>27</v>
      </c>
      <c r="H9" s="17">
        <v>3.375</v>
      </c>
      <c r="I9" s="19">
        <v>1</v>
      </c>
      <c r="J9" s="19" t="s">
        <v>28</v>
      </c>
    </row>
    <row r="10" spans="1:27" x14ac:dyDescent="0.2">
      <c r="A10" s="25"/>
      <c r="B10" s="26"/>
      <c r="C10" s="48" t="s">
        <v>37</v>
      </c>
      <c r="D10" s="48" t="s">
        <v>36</v>
      </c>
      <c r="E10" s="47" t="s">
        <v>35</v>
      </c>
      <c r="F10" s="27" t="s">
        <v>26</v>
      </c>
      <c r="G10" s="17" t="s">
        <v>27</v>
      </c>
      <c r="H10" s="17">
        <v>3.375</v>
      </c>
      <c r="I10" s="19">
        <v>1</v>
      </c>
      <c r="J10" s="19" t="s">
        <v>28</v>
      </c>
    </row>
    <row r="11" spans="1:27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7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2013-12-05T16:34:04Z</cp:lastPrinted>
  <dcterms:created xsi:type="dcterms:W3CDTF">2006-11-18T02:25:30Z</dcterms:created>
  <dcterms:modified xsi:type="dcterms:W3CDTF">2013-12-05T16:34:17Z</dcterms:modified>
</cp:coreProperties>
</file>