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<sst xmlns="http://schemas.openxmlformats.org/spreadsheetml/2006/main" count="47" uniqueCount="38">
  <si>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</si>
  <si>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</si>
  <si>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</si>
  <si>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</si>
  <si>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</si>
  <si>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</si>
  <si>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</si>
  <si>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</si>
  <si>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</si>
  <si>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</si>
  <si>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</si>
  <si>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</si>
  <si>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</si>
  <si>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</si>
  <si>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</si>
  <si>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</si>
  <si>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</si>
  <si>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</si>
  <si>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</si>
  <si>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0545281873</t>
  </si>
  <si>
    <t>9780545281874</t>
  </si>
  <si>
    <t>IF YOU GIVE A MOUSE .. COLL GR K-2 (4)</t>
  </si>
  <si>
    <t>$16.50 (Price $16.50 + FREE Delivery)</t>
  </si>
  <si>
    <t>0590402331</t>
  </si>
  <si>
    <t>9780590402330</t>
  </si>
  <si>
    <t>IF YOU GIVE A MOUSE A COOKIE</t>
  </si>
  <si>
    <t>Scholastic Inc.</t>
  </si>
  <si>
    <t>5.95</t>
  </si>
  <si>
    <t>PBK</t>
  </si>
  <si>
    <t>0545217636</t>
  </si>
  <si>
    <t>9780545217637</t>
  </si>
  <si>
    <t xml:space="preserve">IF YOU GIVE A PIG A PARTY </t>
  </si>
  <si>
    <t>0439442605</t>
  </si>
  <si>
    <t>9780439442602</t>
  </si>
  <si>
    <t xml:space="preserve">IF YOU TAKE A MOUSE TO SCHOOL </t>
  </si>
  <si>
    <t>0545422353</t>
  </si>
  <si>
    <t>9780545422352</t>
  </si>
  <si>
    <t xml:space="preserve">IF YOU GIVE A CAT A CUPCAKE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</si>
</sst>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4.4625000000000004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>
        <v>4.4625000000000004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 t="s">
        <v>27</v>
      </c>
      <c r="H9" s="17">
        <v>4.4625000000000004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26</v>
      </c>
      <c r="G10" s="17" t="s">
        <v>27</v>
      </c>
      <c r="H10" s="17">
        <v>4.4625000000000004</v>
      </c>
      <c r="I10" s="19">
        <v>1</v>
      </c>
      <c r="J10" s="19" t="s">
        <v>28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2013-10-24T16:10:55Z</cp:lastPrinted>
  <dcterms:created xsi:type="dcterms:W3CDTF">2006-11-18T02:25:30Z</dcterms:created>
  <dcterms:modified xsi:type="dcterms:W3CDTF">2013-10-24T16:11:15Z</dcterms:modified>
</cp:coreProperties>
</file>