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75" windowWidth="15600" windowHeight="1164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<sst xmlns="http://schemas.openxmlformats.org/spreadsheetml/2006/main" count="49" uniqueCount="41">
  <si>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</si>
  <si>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</si>
  <si>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</si>
  <si>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</si>
  <si>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</si>
  <si>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</si>
  <si>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</si>
  <si>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</si>
  <si>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</si>
  <si>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</si>
  <si>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</si>
  <si>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</si>
  <si>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</si>
  <si>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</si>
  <si>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</si>
  <si>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</si>
  <si>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</si>
  <si>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</si>
  <si>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</si>
  <si>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</si>
  <si>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</si>
  <si>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0545358051</t>
  </si>
  <si>
    <t>9780545358057</t>
  </si>
  <si>
    <t>TRAITS WRITING IMPLEMENTATION GUIDE GRADES 6-8</t>
  </si>
  <si>
    <t>054535837X</t>
  </si>
  <si>
    <t>9780545358378</t>
  </si>
  <si>
    <t>100 TRAIT-SPECIFIC COMMENTS GRADES 6-8</t>
  </si>
  <si>
    <t>0545264065</t>
  </si>
  <si>
    <t>9780545264068</t>
  </si>
  <si>
    <t>0545358159</t>
  </si>
  <si>
    <t>9780545358156</t>
  </si>
  <si>
    <t xml:space="preserve">TRAITS WRITING STUDENT HANDBOOK GRADE 7 </t>
  </si>
  <si>
    <t>0545358248</t>
  </si>
  <si>
    <t>9780545358248</t>
  </si>
  <si>
    <t xml:space="preserve">TRAITS WRITING TEACHING GUIDE GRADE 7 </t>
  </si>
  <si>
    <t>0545403790</t>
  </si>
  <si>
    <t>9780545403795</t>
  </si>
  <si>
    <t>LITERATURE ANTHOLOGY GRADE 7</t>
  </si>
  <si>
    <t>PD</t>
  </si>
  <si>
    <t>$1073.38 (Price $984.75 + Delivery $88.63)</t>
  </si>
  <si>
    <t>Traits Writing Grade 7  (30 Student Handbooks, 1 Teacher Guide, 3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</si>
</sst>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27</v>
      </c>
      <c r="E1" s="43"/>
      <c r="F1" s="31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28</v>
      </c>
      <c r="E2" s="43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40</v>
      </c>
      <c r="E3" s="43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39</v>
      </c>
      <c r="E4" s="43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21</v>
      </c>
      <c r="D7" s="25" t="s">
        <v>22</v>
      </c>
      <c r="E7" s="26" t="s">
        <v>23</v>
      </c>
      <c r="F7" s="26" t="s">
        <v>20</v>
      </c>
      <c r="G7" s="17">
        <v>25</v>
      </c>
      <c r="H7" s="17">
        <v>25</v>
      </c>
      <c r="I7" s="19">
        <v>1</v>
      </c>
      <c r="J7" s="19" t="s">
        <v>19</v>
      </c>
    </row>
    <row r="8" spans="1:25" x14ac:dyDescent="0.2">
      <c r="A8" s="24"/>
      <c r="B8" s="25"/>
      <c r="C8" s="25" t="s">
        <v>29</v>
      </c>
      <c r="D8" s="25" t="s">
        <v>30</v>
      </c>
      <c r="E8" s="26" t="s">
        <v>31</v>
      </c>
      <c r="F8" s="26" t="s">
        <v>20</v>
      </c>
      <c r="G8" s="17">
        <v>15.95</v>
      </c>
      <c r="H8" s="17">
        <v>15.95</v>
      </c>
      <c r="I8" s="19">
        <v>30</v>
      </c>
      <c r="J8" s="19" t="s">
        <v>19</v>
      </c>
    </row>
    <row r="9" spans="1:25" x14ac:dyDescent="0.2">
      <c r="A9" s="37"/>
      <c r="B9" s="33"/>
      <c r="C9" s="33" t="s">
        <v>32</v>
      </c>
      <c r="D9" s="33" t="s">
        <v>33</v>
      </c>
      <c r="E9" s="34" t="s">
        <v>34</v>
      </c>
      <c r="F9" s="34" t="s">
        <v>20</v>
      </c>
      <c r="G9" s="17">
        <v>125</v>
      </c>
      <c r="H9" s="35">
        <v>125</v>
      </c>
      <c r="I9" s="36">
        <v>1</v>
      </c>
      <c r="J9" s="19" t="s">
        <v>19</v>
      </c>
    </row>
    <row r="10" spans="1:25" x14ac:dyDescent="0.2">
      <c r="A10" s="37"/>
      <c r="B10" s="33"/>
      <c r="C10" s="33" t="s">
        <v>24</v>
      </c>
      <c r="D10" s="33" t="s">
        <v>25</v>
      </c>
      <c r="E10" s="34" t="s">
        <v>26</v>
      </c>
      <c r="F10" s="34" t="s">
        <v>20</v>
      </c>
      <c r="G10" s="17">
        <v>14.99</v>
      </c>
      <c r="H10" s="35">
        <v>14.99</v>
      </c>
      <c r="I10" s="36">
        <v>1</v>
      </c>
      <c r="J10" s="36" t="s">
        <v>38</v>
      </c>
    </row>
    <row r="11" spans="1:25" x14ac:dyDescent="0.2">
      <c r="A11" s="37"/>
      <c r="B11" s="33"/>
      <c r="C11" s="33" t="s">
        <v>35</v>
      </c>
      <c r="D11" s="33" t="s">
        <v>36</v>
      </c>
      <c r="E11" s="34" t="s">
        <v>37</v>
      </c>
      <c r="F11" s="34" t="s">
        <v>20</v>
      </c>
      <c r="G11" s="17">
        <v>12.95</v>
      </c>
      <c r="H11" s="35">
        <v>9.7125000000000004</v>
      </c>
      <c r="I11" s="36">
        <v>1</v>
      </c>
      <c r="J11" s="19" t="s">
        <v>19</v>
      </c>
    </row>
    <row r="12" spans="1:25" x14ac:dyDescent="0.2">
      <c r="A12" s="37"/>
      <c r="B12" s="33"/>
      <c r="C12" s="33"/>
      <c r="D12" s="33"/>
      <c r="E12" s="34"/>
      <c r="F12" s="34"/>
      <c r="G12" s="35"/>
      <c r="H12" s="35"/>
      <c r="I12" s="36"/>
      <c r="J12" s="36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805" yWindow="745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2015-06-17T18:01:45Z</cp:lastPrinted>
  <dcterms:created xsi:type="dcterms:W3CDTF">2006-11-18T02:25:30Z</dcterms:created>
  <dcterms:modified xsi:type="dcterms:W3CDTF">2015-06-17T18:02:00Z</dcterms:modified>
</cp:coreProperties>
</file>