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<sst xmlns="http://schemas.openxmlformats.org/spreadsheetml/2006/main" count="29" uniqueCount="28">
  <si>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</si>
  <si>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</si>
  <si>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</si>
  <si>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</si>
  <si>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</si>
  <si>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</si>
  <si>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</si>
  <si>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</si>
  <si>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</si>
  <si>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</si>
  <si>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</si>
  <si>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</si>
  <si>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</si>
  <si>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</si>
  <si>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</si>
  <si>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</si>
  <si>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</si>
  <si>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</si>
  <si>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</si>
  <si>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</si>
  <si>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9780545254434</t>
  </si>
  <si>
    <t>$19.35 (Price $17.75 + Delivery $1.60)</t>
  </si>
  <si>
    <t xml:space="preserve">0545254434  </t>
  </si>
  <si>
    <t>054521579X</t>
  </si>
  <si>
    <t>9780545215794</t>
  </si>
  <si>
    <t>CLIFFORD'S GOOD DEEDS</t>
  </si>
  <si>
    <t xml:space="preserve">Scholastic Inc </t>
  </si>
  <si>
    <t>GUIDED READING SET: LEVEL J - CLIFFORD'S GOOD DEEDS 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</si>
</sst>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3"/>
  <sheetViews>
    <sheetView tabSelected="1" zoomScale="80" zoomScaleNormal="80" workbookViewId="0">
      <selection activeCell="D37" sqref="D3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22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20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27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21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8" t="s">
        <v>23</v>
      </c>
      <c r="D7" s="29" t="s">
        <v>24</v>
      </c>
      <c r="E7" s="33" t="s">
        <v>25</v>
      </c>
      <c r="F7" s="47" t="s">
        <v>26</v>
      </c>
      <c r="G7" s="41">
        <v>3.99</v>
      </c>
      <c r="H7" s="41">
        <v>2.9925000000000002</v>
      </c>
      <c r="I7" s="43">
        <v>6</v>
      </c>
      <c r="J7" s="43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x14ac:dyDescent="0.2">
      <c r="A34" s="28"/>
      <c r="B34" s="29"/>
      <c r="C34" s="52"/>
      <c r="D34" s="52"/>
      <c r="E34" s="28"/>
      <c r="F34" s="48"/>
      <c r="G34" s="41"/>
      <c r="H34" s="41"/>
      <c r="I34" s="30"/>
      <c r="J34" s="43"/>
    </row>
    <row r="35" spans="1:10" x14ac:dyDescent="0.2">
      <c r="A35" s="28"/>
      <c r="B35" s="29"/>
      <c r="C35" s="52"/>
      <c r="D35" s="52"/>
      <c r="E35" s="28"/>
      <c r="F35" s="48"/>
      <c r="G35" s="41"/>
      <c r="H35" s="41"/>
      <c r="I35" s="30"/>
      <c r="J35" s="43"/>
    </row>
    <row r="36" spans="1:10" x14ac:dyDescent="0.2">
      <c r="A36" s="28"/>
      <c r="B36" s="29"/>
      <c r="C36" s="52"/>
      <c r="D36" s="52"/>
      <c r="E36" s="28"/>
      <c r="F36" s="48"/>
      <c r="G36" s="41"/>
      <c r="H36" s="41"/>
      <c r="I36" s="30"/>
      <c r="J36" s="43"/>
    </row>
    <row r="37" spans="1:10" x14ac:dyDescent="0.2">
      <c r="A37" s="28"/>
      <c r="B37" s="29"/>
      <c r="C37" s="52"/>
      <c r="D37" s="52"/>
      <c r="E37" s="28"/>
      <c r="F37" s="48"/>
      <c r="G37" s="41"/>
      <c r="H37" s="41"/>
      <c r="I37" s="30"/>
      <c r="J37" s="43"/>
    </row>
    <row r="38" spans="1:10" x14ac:dyDescent="0.2">
      <c r="A38" s="28"/>
      <c r="B38" s="29"/>
      <c r="C38" s="52"/>
      <c r="D38" s="52"/>
      <c r="E38" s="28"/>
      <c r="F38" s="48"/>
      <c r="G38" s="41"/>
      <c r="H38" s="41"/>
      <c r="I38" s="30"/>
      <c r="J38" s="43"/>
    </row>
    <row r="39" spans="1:10" x14ac:dyDescent="0.2">
      <c r="A39" s="28"/>
      <c r="B39" s="29"/>
      <c r="C39" s="52"/>
      <c r="D39" s="52"/>
      <c r="E39" s="28"/>
      <c r="F39" s="48"/>
      <c r="G39" s="41"/>
      <c r="H39" s="41"/>
      <c r="I39" s="30"/>
      <c r="J39" s="43"/>
    </row>
    <row r="40" spans="1:10" x14ac:dyDescent="0.2">
      <c r="A40" s="28"/>
      <c r="B40" s="29"/>
      <c r="C40" s="52"/>
      <c r="D40" s="52"/>
      <c r="E40" s="28"/>
      <c r="F40" s="48"/>
      <c r="G40" s="41"/>
      <c r="H40" s="41"/>
      <c r="I40" s="30"/>
      <c r="J40" s="43"/>
    </row>
    <row r="41" spans="1:10" s="2" customFormat="1" x14ac:dyDescent="0.2">
      <c r="A41" s="28"/>
      <c r="B41" s="29"/>
      <c r="C41" s="52"/>
      <c r="D41" s="52"/>
      <c r="E41" s="28"/>
      <c r="F41" s="48"/>
      <c r="G41" s="41"/>
      <c r="H41" s="41"/>
      <c r="I41" s="30"/>
      <c r="J41" s="43"/>
    </row>
    <row r="42" spans="1:10" s="2" customFormat="1" x14ac:dyDescent="0.2">
      <c r="A42" s="28"/>
      <c r="B42" s="29"/>
      <c r="C42" s="52"/>
      <c r="D42" s="52"/>
      <c r="E42" s="28"/>
      <c r="F42" s="48"/>
      <c r="G42" s="41"/>
      <c r="H42" s="41"/>
      <c r="I42" s="30"/>
      <c r="J42" s="43"/>
    </row>
    <row r="43" spans="1:10" s="2" customFormat="1" x14ac:dyDescent="0.2">
      <c r="A43" s="28"/>
      <c r="B43" s="29"/>
      <c r="C43" s="52"/>
      <c r="D43" s="52"/>
      <c r="E43" s="28"/>
      <c r="F43" s="48"/>
      <c r="G43" s="41"/>
      <c r="H43" s="41"/>
      <c r="I43" s="30"/>
      <c r="J43" s="43"/>
    </row>
    <row r="44" spans="1:10" s="2" customFormat="1" x14ac:dyDescent="0.2">
      <c r="A44" s="28"/>
      <c r="B44" s="29"/>
      <c r="C44" s="52"/>
      <c r="D44" s="52"/>
      <c r="E44" s="28"/>
      <c r="F44" s="48"/>
      <c r="G44" s="41"/>
      <c r="H44" s="41"/>
      <c r="I44" s="30"/>
      <c r="J44" s="43"/>
    </row>
    <row r="45" spans="1:10" s="2" customFormat="1" x14ac:dyDescent="0.2">
      <c r="A45" s="28"/>
      <c r="B45" s="29"/>
      <c r="C45" s="52"/>
      <c r="D45" s="52"/>
      <c r="E45" s="28"/>
      <c r="F45" s="48"/>
      <c r="G45" s="41"/>
      <c r="H45" s="41"/>
      <c r="I45" s="30"/>
      <c r="J45" s="43"/>
    </row>
    <row r="46" spans="1:10" s="2" customFormat="1" x14ac:dyDescent="0.2">
      <c r="A46" s="28"/>
      <c r="B46" s="29"/>
      <c r="C46" s="52"/>
      <c r="D46" s="52"/>
      <c r="E46" s="28"/>
      <c r="F46" s="48"/>
      <c r="G46" s="41"/>
      <c r="H46" s="41"/>
      <c r="I46" s="30"/>
      <c r="J46" s="43"/>
    </row>
    <row r="47" spans="1:10" s="2" customFormat="1" x14ac:dyDescent="0.2">
      <c r="A47" s="28"/>
      <c r="B47" s="29"/>
      <c r="C47" s="52"/>
      <c r="D47" s="52"/>
      <c r="E47" s="28"/>
      <c r="F47" s="48"/>
      <c r="G47" s="41"/>
      <c r="H47" s="41"/>
      <c r="I47" s="30"/>
      <c r="J47" s="43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C50" s="12"/>
      <c r="D50" s="12"/>
      <c r="F50" s="50"/>
      <c r="G50" s="39"/>
      <c r="H50" s="39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8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2016-06-24T16:45:12Z</cp:lastPrinted>
  <dcterms:created xsi:type="dcterms:W3CDTF">2006-11-18T02:25:30Z</dcterms:created>
  <dcterms:modified xsi:type="dcterms:W3CDTF">2016-06-28T11:03:44Z</dcterms:modified>
</cp:coreProperties>
</file>