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<sst xmlns="http://schemas.openxmlformats.org/spreadsheetml/2006/main" count="29" uniqueCount="28">
  <si>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</si>
  <si>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</si>
  <si>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</si>
  <si>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</si>
  <si>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</si>
  <si>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</si>
  <si>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</si>
  <si>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</si>
  <si>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</si>
  <si>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</si>
  <si>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</si>
  <si>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</si>
  <si>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</si>
  <si>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</si>
  <si>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</si>
  <si>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</si>
  <si>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</si>
  <si>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</si>
  <si>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</si>
  <si>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</si>
  <si>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054525440X</t>
  </si>
  <si>
    <t>9780545254403</t>
  </si>
  <si>
    <t>9780439853118</t>
  </si>
  <si>
    <t>0439853117</t>
  </si>
  <si>
    <t>Hi! Fly Guy</t>
  </si>
  <si>
    <t>Scholastic Inc.</t>
  </si>
  <si>
    <t>Guided Reading Set: Level I – Hi! Fly Guy - 6 copies 1 title</t>
  </si>
  <si>
    <t>$19.57 (Price $17.95 + Delivery $1.62)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</si>
</sst>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3.99</v>
      </c>
      <c r="H7" s="17">
        <v>2.99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2014-05-23T14:02:39Z</cp:lastPrinted>
  <dcterms:created xsi:type="dcterms:W3CDTF">2006-11-18T02:25:30Z</dcterms:created>
  <dcterms:modified xsi:type="dcterms:W3CDTF">2014-05-23T14:02:45Z</dcterms:modified>
</cp:coreProperties>
</file>