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<sst xmlns="http://schemas.openxmlformats.org/spreadsheetml/2006/main" count="44" uniqueCount="37">
  <si>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</si>
  <si>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</si>
  <si>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</si>
  <si>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</si>
  <si>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</si>
  <si>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</si>
  <si>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</si>
  <si>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</si>
  <si>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</si>
  <si>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</si>
  <si>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</si>
  <si>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</si>
  <si>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</si>
  <si>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</si>
  <si>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</si>
  <si>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</si>
  <si>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</si>
  <si>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</si>
  <si>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</si>
  <si>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0545102219</t>
  </si>
  <si>
    <t>9780545102216</t>
  </si>
  <si>
    <t>0439431743</t>
  </si>
  <si>
    <t>9780439431743</t>
  </si>
  <si>
    <t>Scholastic Inc.</t>
  </si>
  <si>
    <t>90133815X</t>
  </si>
  <si>
    <t>0439573017</t>
  </si>
  <si>
    <t>9780439573016</t>
  </si>
  <si>
    <t>JUDY MOODY</t>
  </si>
  <si>
    <t>0545397200</t>
  </si>
  <si>
    <t>9780545397209</t>
  </si>
  <si>
    <t>JUDY MOODY, GIRL DETECTIVE</t>
  </si>
  <si>
    <t>043985797X</t>
  </si>
  <si>
    <t>9780439857970</t>
  </si>
  <si>
    <t>JUDY MOODY DECLARES INDEPENDENCE</t>
  </si>
  <si>
    <t>$17.00 (Price $17.00 + FREE Delivery)</t>
  </si>
  <si>
    <t>JUDY MOODY GRADES 3-5  (4 Titles, 1 Copy)</t>
  </si>
  <si>
    <t>JUDY MOODY SAVES THE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</si>
</sst>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H7" sqref="H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7" t="s">
        <v>35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8" t="s">
        <v>34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40" t="s">
        <v>36</v>
      </c>
      <c r="F7" s="27" t="s">
        <v>23</v>
      </c>
      <c r="G7" s="17">
        <v>5.95</v>
      </c>
      <c r="H7" s="17">
        <v>4.46</v>
      </c>
      <c r="I7" s="19">
        <v>1</v>
      </c>
      <c r="J7" s="41" t="s">
        <v>18</v>
      </c>
    </row>
    <row r="8" spans="1:27" x14ac:dyDescent="0.2">
      <c r="A8" s="25"/>
      <c r="B8" s="26" t="s">
        <v>24</v>
      </c>
      <c r="C8" s="26" t="s">
        <v>25</v>
      </c>
      <c r="D8" s="26" t="s">
        <v>26</v>
      </c>
      <c r="E8" s="27" t="s">
        <v>27</v>
      </c>
      <c r="F8" s="27" t="s">
        <v>23</v>
      </c>
      <c r="G8" s="17">
        <v>5.95</v>
      </c>
      <c r="H8" s="17">
        <v>4.46</v>
      </c>
      <c r="I8" s="19">
        <v>1</v>
      </c>
      <c r="J8" s="41" t="s">
        <v>18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23</v>
      </c>
      <c r="G9" s="17">
        <v>5.95</v>
      </c>
      <c r="H9" s="17">
        <v>4.46</v>
      </c>
      <c r="I9" s="19">
        <v>1</v>
      </c>
      <c r="J9" s="41" t="s">
        <v>18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23</v>
      </c>
      <c r="G10" s="17">
        <v>5.95</v>
      </c>
      <c r="H10" s="17">
        <v>4.46</v>
      </c>
      <c r="I10" s="19">
        <v>1</v>
      </c>
      <c r="J10" s="41" t="s">
        <v>18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7" yWindow="393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2016-05-25T18:47:14Z</cp:lastPrinted>
  <dcterms:created xsi:type="dcterms:W3CDTF">2006-11-18T02:25:30Z</dcterms:created>
  <dcterms:modified xsi:type="dcterms:W3CDTF">2016-05-25T18:47:27Z</dcterms:modified>
</cp:coreProperties>
</file>