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Detail'!$A$1:$J$30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<sst xmlns="http://schemas.openxmlformats.org/spreadsheetml/2006/main" count="30" uniqueCount="29">
  <si>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</si>
  <si>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</si>
  <si>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</si>
  <si>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</si>
  <si>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</si>
  <si>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</si>
  <si>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</si>
  <si>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</si>
  <si>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</si>
  <si>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</si>
  <si>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</si>
  <si>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</si>
  <si>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</si>
  <si>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</si>
  <si>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</si>
  <si>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</si>
  <si>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</si>
  <si>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</si>
  <si>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</si>
  <si>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</si>
  <si>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0545062853</t>
  </si>
  <si>
    <t>9780545062855</t>
  </si>
  <si>
    <t>439773571</t>
  </si>
  <si>
    <t>9780439773577</t>
  </si>
  <si>
    <t>0439773571</t>
  </si>
  <si>
    <t>Animal Snackers</t>
  </si>
  <si>
    <t>Scholastic Inc.</t>
  </si>
  <si>
    <t>Guided Reading Set: Level H – Animal Snackers - 6 copies 1 Title</t>
  </si>
  <si>
    <t>$19.78 (Price $18.15 + Delivery $1.63)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</si>
</sst>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27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28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 t="s">
        <v>22</v>
      </c>
      <c r="C7" s="25" t="s">
        <v>24</v>
      </c>
      <c r="D7" s="25" t="s">
        <v>23</v>
      </c>
      <c r="E7" s="26" t="s">
        <v>25</v>
      </c>
      <c r="F7" s="26" t="s">
        <v>26</v>
      </c>
      <c r="G7" s="17">
        <v>5.5</v>
      </c>
      <c r="H7" s="17">
        <v>4.13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0"/>
    <dataValidation allowBlank="1" showInputMessage="1" showErrorMessage="1" prompt="If the item is not sold individually at the National level, enter 'Not Sold Separately' here." sqref="H7:H3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2014-05-23T16:41:54Z</cp:lastPrinted>
  <dcterms:created xsi:type="dcterms:W3CDTF">2006-11-18T02:25:30Z</dcterms:created>
  <dcterms:modified xsi:type="dcterms:W3CDTF">2014-05-23T16:42:19Z</dcterms:modified>
</cp:coreProperties>
</file>