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<sst xmlns="http://schemas.openxmlformats.org/spreadsheetml/2006/main" count="30" uniqueCount="29">
  <si>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</si>
  <si>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</si>
  <si>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</si>
  <si>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</si>
  <si>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</si>
  <si>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</si>
  <si>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</si>
  <si>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</si>
  <si>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</si>
  <si>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</si>
  <si>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</si>
  <si>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</si>
  <si>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</si>
  <si>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</si>
  <si>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</si>
  <si>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</si>
  <si>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</si>
  <si>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</si>
  <si>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</si>
  <si>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</si>
  <si>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9780545062855</t>
  </si>
  <si>
    <t>0439773571</t>
  </si>
  <si>
    <t>9780439773577</t>
  </si>
  <si>
    <t>ANIMAL SNACKERS</t>
  </si>
  <si>
    <t xml:space="preserve">0545062853 </t>
  </si>
  <si>
    <t xml:space="preserve">GUIDED READING H: ANIMAL SNACKERS   (1 Title, 6 Copies) </t>
  </si>
  <si>
    <t>Scholastic Inc</t>
  </si>
  <si>
    <t>439773571</t>
  </si>
  <si>
    <t>$21.75 (Price $19.95 + Delivery $1.80)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</si>
</sst>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24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20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25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28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 t="s">
        <v>27</v>
      </c>
      <c r="C7" s="21" t="s">
        <v>21</v>
      </c>
      <c r="D7" s="21" t="s">
        <v>22</v>
      </c>
      <c r="E7" s="33" t="s">
        <v>23</v>
      </c>
      <c r="F7" s="47" t="s">
        <v>26</v>
      </c>
      <c r="G7" s="41">
        <v>6.95</v>
      </c>
      <c r="H7" s="41">
        <v>5.2125000000000004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2016-06-28T22:19:47Z</cp:lastPrinted>
  <dcterms:created xsi:type="dcterms:W3CDTF">2006-11-18T02:25:30Z</dcterms:created>
  <dcterms:modified xsi:type="dcterms:W3CDTF">2016-07-22T11:55:51Z</dcterms:modified>
</cp:coreProperties>
</file>