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<sst xmlns="http://schemas.openxmlformats.org/spreadsheetml/2006/main" count="30" uniqueCount="29">
  <si>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</si>
  <si>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</si>
  <si>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</si>
  <si>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</si>
  <si>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</si>
  <si>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</si>
  <si>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</si>
  <si>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</si>
  <si>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</si>
  <si>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</si>
  <si>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</si>
  <si>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</si>
  <si>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</si>
  <si>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</si>
  <si>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</si>
  <si>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</si>
  <si>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</si>
  <si>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</si>
  <si>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</si>
  <si>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</si>
  <si>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0545062810</t>
  </si>
  <si>
    <t>9780545062817</t>
  </si>
  <si>
    <t>439848318</t>
  </si>
  <si>
    <t>9780439848312</t>
  </si>
  <si>
    <t>0439848318</t>
  </si>
  <si>
    <t>Just Like You and Me</t>
  </si>
  <si>
    <t>Scholastic Inc.</t>
  </si>
  <si>
    <t>Guided Reading Set: Level G – Just Like You and Me -  6 copies 1 Title</t>
  </si>
  <si>
    <t>$24.53 (Price $22.50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</si>
</sst>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27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28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 t="s">
        <v>22</v>
      </c>
      <c r="C7" s="25" t="s">
        <v>24</v>
      </c>
      <c r="D7" s="25" t="s">
        <v>23</v>
      </c>
      <c r="E7" s="26" t="s">
        <v>25</v>
      </c>
      <c r="F7" s="26" t="s">
        <v>26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2014-05-23T16:38:35Z</cp:lastPrinted>
  <dcterms:created xsi:type="dcterms:W3CDTF">2006-11-18T02:25:30Z</dcterms:created>
  <dcterms:modified xsi:type="dcterms:W3CDTF">2014-05-23T16:39:38Z</dcterms:modified>
</cp:coreProperties>
</file>