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<sst xmlns="http://schemas.openxmlformats.org/spreadsheetml/2006/main" count="30" uniqueCount="29">
  <si>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</si>
  <si>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</si>
  <si>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</si>
  <si>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</si>
  <si>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</si>
  <si>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</si>
  <si>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</si>
  <si>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</si>
  <si>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</si>
  <si>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</si>
  <si>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</si>
  <si>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</si>
  <si>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</si>
  <si>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</si>
  <si>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</si>
  <si>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</si>
  <si>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</si>
  <si>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</si>
  <si>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</si>
  <si>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</si>
  <si>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Guided Reading G: Just Like You and Me  - 6 Books; 1 Title, 6 Copies</t>
  </si>
  <si>
    <t>9780545062817</t>
  </si>
  <si>
    <t xml:space="preserve">0545062810 </t>
  </si>
  <si>
    <t>$23.93 (Price $21.95 + Delivery $1.98)</t>
  </si>
  <si>
    <t>9780439848312</t>
  </si>
  <si>
    <t>JUST LIKE YOU AND ME</t>
  </si>
  <si>
    <t>5.95</t>
  </si>
  <si>
    <t>0439848318</t>
  </si>
  <si>
    <t>Scholastic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</si>
</sst>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3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22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21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20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23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27</v>
      </c>
      <c r="D7" s="21" t="s">
        <v>24</v>
      </c>
      <c r="E7" s="33" t="s">
        <v>25</v>
      </c>
      <c r="F7" s="47" t="s">
        <v>28</v>
      </c>
      <c r="G7" s="22" t="s">
        <v>26</v>
      </c>
      <c r="H7" s="22">
        <v>4.4625000000000004</v>
      </c>
      <c r="I7" s="15">
        <v>6</v>
      </c>
      <c r="J7" s="54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2007-04-30T14:53:29Z</cp:lastPrinted>
  <dcterms:created xsi:type="dcterms:W3CDTF">2006-11-18T02:25:30Z</dcterms:created>
  <dcterms:modified xsi:type="dcterms:W3CDTF">2016-07-09T14:21:04Z</dcterms:modified>
</cp:coreProperties>
</file>