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<sst xmlns="http://schemas.openxmlformats.org/spreadsheetml/2006/main" count="29" uniqueCount="28">
  <si>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</si>
  <si>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</si>
  <si>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</si>
  <si>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</si>
  <si>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</si>
  <si>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</si>
  <si>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</si>
  <si>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</si>
  <si>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</si>
  <si>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</si>
  <si>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</si>
  <si>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</si>
  <si>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</si>
  <si>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</si>
  <si>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</si>
  <si>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</si>
  <si>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</si>
  <si>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</si>
  <si>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</si>
  <si>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</si>
  <si>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$23.93 (Price $21.95 + Delivery $1.98)</t>
  </si>
  <si>
    <t>9780545062794</t>
  </si>
  <si>
    <t>0516244884</t>
  </si>
  <si>
    <t>9780516244884</t>
  </si>
  <si>
    <t>WHITE HOUSE, THE</t>
  </si>
  <si>
    <t xml:space="preserve">Library Publishing </t>
  </si>
  <si>
    <t>GUIDED READING F: THE WHITE HOUSE    (1 Title, 6 Copies)</t>
  </si>
  <si>
    <t xml:space="preserve">0545062799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</si>
</sst>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27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26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22</v>
      </c>
      <c r="D7" s="21" t="s">
        <v>23</v>
      </c>
      <c r="E7" s="33" t="s">
        <v>24</v>
      </c>
      <c r="F7" s="47" t="s">
        <v>25</v>
      </c>
      <c r="G7" s="41">
        <v>4.95</v>
      </c>
      <c r="H7" s="41">
        <v>3.7125000000000004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2016-06-28T22:30:38Z</cp:lastPrinted>
  <dcterms:created xsi:type="dcterms:W3CDTF">2006-11-18T02:25:30Z</dcterms:created>
  <dcterms:modified xsi:type="dcterms:W3CDTF">2016-06-29T17:39:04Z</dcterms:modified>
</cp:coreProperties>
</file>