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Detail'!$A$1:$J$11</definedName>
  </definedNames>
  <calcPr calcId="145621" concurrentCalc="0"/>
</workbook>
</file>

<file path=xl/sharedStrings.xml><?xml version="1.0" encoding="utf-8"?>
<sst xmlns="http://schemas.openxmlformats.org/spreadsheetml/2006/main" count="45" uniqueCount="39">
  <si>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</si>
  <si>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</si>
  <si>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</si>
  <si>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</si>
  <si>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</si>
  <si>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</si>
  <si>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</si>
  <si>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</si>
  <si>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</si>
  <si>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</si>
  <si>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</si>
  <si>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</si>
  <si>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</si>
  <si>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</si>
  <si>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</si>
  <si>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</si>
  <si>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</si>
  <si>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</si>
  <si>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</si>
  <si>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</si>
  <si>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054503504X</t>
  </si>
  <si>
    <t>9780545035040</t>
  </si>
  <si>
    <t>901216887</t>
  </si>
  <si>
    <t>0439778123</t>
  </si>
  <si>
    <t>9780439778121</t>
  </si>
  <si>
    <t>Scholastic Inc.</t>
  </si>
  <si>
    <t>PBK</t>
  </si>
  <si>
    <t>0545059720</t>
  </si>
  <si>
    <t>9780545059725</t>
  </si>
  <si>
    <t>JUST ME IN THE TUB</t>
  </si>
  <si>
    <t>0545283051</t>
  </si>
  <si>
    <t>9780545283052</t>
  </si>
  <si>
    <t>9780545004947</t>
  </si>
  <si>
    <t>JUST GO TO BED</t>
  </si>
  <si>
    <t>0545004942</t>
  </si>
  <si>
    <t xml:space="preserve">LITTLE CRITTER: JUST ME AND MY MOM </t>
  </si>
  <si>
    <t>THE LITTLE CRITTER: BEST TEACHER EVER</t>
  </si>
  <si>
    <t>Little Critter Grades K-2 - (4 Titles, 1 copy)</t>
  </si>
  <si>
    <t>$11.25 (Price $11.25 + FREE Shipping)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</si>
</sst>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7" fontId="0" fillId="0" borderId="1" xfId="0" applyNumberForma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99"/>
  <sheetViews>
    <sheetView tabSelected="1" zoomScale="80" zoomScaleNormal="80" workbookViewId="0">
      <selection activeCell="D5" sqref="D5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36" t="s">
        <v>6</v>
      </c>
      <c r="B1" s="37"/>
      <c r="C1" s="37"/>
      <c r="D1" s="40" t="s">
        <v>20</v>
      </c>
      <c r="E1" s="41"/>
      <c r="F1" s="31"/>
      <c r="G1" s="38"/>
      <c r="H1" s="39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36" t="s">
        <v>7</v>
      </c>
      <c r="B2" s="37"/>
      <c r="C2" s="37"/>
      <c r="D2" s="40" t="s">
        <v>21</v>
      </c>
      <c r="E2" s="41"/>
      <c r="F2" s="31"/>
      <c r="G2" s="30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36" t="s">
        <v>8</v>
      </c>
      <c r="B3" s="37"/>
      <c r="C3" s="37"/>
      <c r="D3" s="40" t="s">
        <v>37</v>
      </c>
      <c r="E3" s="41"/>
      <c r="F3" s="31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36" t="s">
        <v>9</v>
      </c>
      <c r="B4" s="37"/>
      <c r="C4" s="37"/>
      <c r="D4" s="40" t="s">
        <v>38</v>
      </c>
      <c r="E4" s="41"/>
      <c r="F4" s="32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2" t="s">
        <v>13</v>
      </c>
      <c r="B6" s="23">
        <v>12345678</v>
      </c>
      <c r="C6" s="23" t="s">
        <v>14</v>
      </c>
      <c r="D6" s="23" t="s">
        <v>15</v>
      </c>
      <c r="E6" s="29" t="s">
        <v>16</v>
      </c>
      <c r="F6" s="29"/>
      <c r="G6" s="27" t="s">
        <v>5</v>
      </c>
      <c r="H6" s="27">
        <v>9.99</v>
      </c>
      <c r="I6" s="28">
        <v>1</v>
      </c>
      <c r="J6" s="28" t="s">
        <v>19</v>
      </c>
    </row>
    <row r="7" spans="1:25" x14ac:dyDescent="0.2">
      <c r="A7" s="24"/>
      <c r="B7" s="25" t="s">
        <v>22</v>
      </c>
      <c r="C7" s="25" t="s">
        <v>23</v>
      </c>
      <c r="D7" s="25" t="s">
        <v>24</v>
      </c>
      <c r="E7" s="35" t="s">
        <v>35</v>
      </c>
      <c r="F7" s="26" t="s">
        <v>25</v>
      </c>
      <c r="G7" s="34">
        <v>3.95</v>
      </c>
      <c r="H7" s="17">
        <v>2.96</v>
      </c>
      <c r="I7" s="19">
        <v>1</v>
      </c>
      <c r="J7" s="19" t="s">
        <v>26</v>
      </c>
    </row>
    <row r="8" spans="1:25" x14ac:dyDescent="0.2">
      <c r="A8" s="24"/>
      <c r="B8" s="25"/>
      <c r="C8" s="25" t="s">
        <v>27</v>
      </c>
      <c r="D8" s="25" t="s">
        <v>28</v>
      </c>
      <c r="E8" s="26" t="s">
        <v>29</v>
      </c>
      <c r="F8" s="26" t="s">
        <v>25</v>
      </c>
      <c r="G8" s="34">
        <v>3.95</v>
      </c>
      <c r="H8" s="17">
        <v>2.96</v>
      </c>
      <c r="I8" s="19">
        <v>1</v>
      </c>
      <c r="J8" s="19" t="s">
        <v>26</v>
      </c>
    </row>
    <row r="9" spans="1:25" x14ac:dyDescent="0.2">
      <c r="A9" s="24"/>
      <c r="B9" s="25"/>
      <c r="C9" s="25" t="s">
        <v>30</v>
      </c>
      <c r="D9" s="25" t="s">
        <v>31</v>
      </c>
      <c r="E9" s="35" t="s">
        <v>36</v>
      </c>
      <c r="F9" s="26" t="s">
        <v>25</v>
      </c>
      <c r="G9" s="34">
        <v>3.95</v>
      </c>
      <c r="H9" s="17">
        <v>2.96</v>
      </c>
      <c r="I9" s="19">
        <v>1</v>
      </c>
      <c r="J9" s="19" t="s">
        <v>26</v>
      </c>
    </row>
    <row r="10" spans="1:25" x14ac:dyDescent="0.2">
      <c r="A10" s="24"/>
      <c r="B10" s="25"/>
      <c r="C10" s="33" t="s">
        <v>34</v>
      </c>
      <c r="D10" s="33" t="s">
        <v>32</v>
      </c>
      <c r="E10" s="26" t="s">
        <v>33</v>
      </c>
      <c r="F10" s="26" t="s">
        <v>25</v>
      </c>
      <c r="G10" s="34">
        <v>3.99</v>
      </c>
      <c r="H10" s="17">
        <v>2.99</v>
      </c>
      <c r="I10" s="19">
        <v>1</v>
      </c>
      <c r="J10" s="19" t="s">
        <v>26</v>
      </c>
    </row>
    <row r="11" spans="1:25" x14ac:dyDescent="0.2">
      <c r="A11" s="24"/>
      <c r="B11" s="25"/>
      <c r="C11" s="25"/>
      <c r="D11" s="25"/>
      <c r="E11" s="26"/>
      <c r="F11" s="26"/>
      <c r="G11" s="17"/>
      <c r="H11" s="17"/>
      <c r="I11" s="19"/>
      <c r="J11" s="19"/>
    </row>
    <row r="12" spans="1:25" x14ac:dyDescent="0.2">
      <c r="A12" s="3"/>
      <c r="B12" s="5"/>
      <c r="C12" s="14"/>
      <c r="D12" s="14"/>
      <c r="E12" s="3"/>
      <c r="F12" s="3"/>
      <c r="G12" s="4"/>
      <c r="H12" s="4"/>
      <c r="I12" s="20"/>
    </row>
    <row r="13" spans="1:25" x14ac:dyDescent="0.2">
      <c r="A13" s="3"/>
      <c r="B13" s="5"/>
      <c r="C13" s="14"/>
      <c r="D13" s="14"/>
      <c r="E13" s="3"/>
      <c r="F13" s="3"/>
      <c r="G13" s="4"/>
      <c r="H13" s="4"/>
      <c r="I13" s="20"/>
    </row>
    <row r="14" spans="1:25" x14ac:dyDescent="0.2">
      <c r="A14" s="3"/>
      <c r="B14" s="5"/>
      <c r="C14" s="14"/>
      <c r="D14" s="14"/>
      <c r="E14" s="3"/>
      <c r="F14" s="3"/>
      <c r="G14" s="4"/>
      <c r="H14" s="4"/>
      <c r="I14" s="20"/>
    </row>
    <row r="15" spans="1:25" x14ac:dyDescent="0.2">
      <c r="A15" s="3"/>
      <c r="B15" s="5"/>
      <c r="C15" s="14"/>
      <c r="D15" s="14"/>
      <c r="E15" s="3"/>
      <c r="F15" s="3"/>
      <c r="G15" s="4"/>
      <c r="H15" s="4"/>
      <c r="I15" s="20"/>
    </row>
    <row r="16" spans="1:25" x14ac:dyDescent="0.2">
      <c r="A16" s="3"/>
      <c r="B16" s="5"/>
      <c r="C16" s="14"/>
      <c r="D16" s="14"/>
      <c r="E16" s="3"/>
      <c r="F16" s="3"/>
      <c r="G16" s="4"/>
      <c r="H16" s="4"/>
      <c r="I16" s="20"/>
    </row>
    <row r="17" spans="1:9" x14ac:dyDescent="0.2">
      <c r="A17" s="3"/>
      <c r="B17" s="5"/>
      <c r="C17" s="14"/>
      <c r="D17" s="14"/>
      <c r="E17" s="3"/>
      <c r="F17" s="3"/>
      <c r="G17" s="4"/>
      <c r="H17" s="4"/>
      <c r="I17" s="20"/>
    </row>
    <row r="18" spans="1:9" x14ac:dyDescent="0.2">
      <c r="A18" s="3"/>
      <c r="B18" s="5"/>
      <c r="C18" s="14"/>
      <c r="D18" s="14"/>
      <c r="E18" s="3"/>
      <c r="F18" s="3"/>
      <c r="G18" s="4"/>
      <c r="H18" s="4"/>
      <c r="I18" s="20"/>
    </row>
    <row r="19" spans="1:9" x14ac:dyDescent="0.2">
      <c r="A19" s="3"/>
      <c r="B19" s="5"/>
      <c r="C19" s="14"/>
      <c r="D19" s="14"/>
      <c r="E19" s="3"/>
      <c r="F19" s="3"/>
      <c r="G19" s="4"/>
      <c r="H19" s="4"/>
      <c r="I19" s="20"/>
    </row>
    <row r="20" spans="1:9" x14ac:dyDescent="0.2">
      <c r="A20" s="3"/>
      <c r="B20" s="5"/>
      <c r="C20" s="14"/>
      <c r="D20" s="14"/>
      <c r="E20" s="3"/>
      <c r="F20" s="3"/>
      <c r="G20" s="4"/>
      <c r="H20" s="4"/>
      <c r="I20" s="20"/>
    </row>
    <row r="21" spans="1:9" x14ac:dyDescent="0.2">
      <c r="A21" s="3"/>
      <c r="B21" s="5"/>
      <c r="C21" s="14"/>
      <c r="D21" s="14"/>
      <c r="E21" s="3"/>
      <c r="F21" s="3"/>
      <c r="G21" s="4"/>
      <c r="H21" s="4"/>
      <c r="I21" s="20"/>
    </row>
    <row r="22" spans="1:9" x14ac:dyDescent="0.2">
      <c r="A22" s="3"/>
      <c r="B22" s="5"/>
      <c r="C22" s="14"/>
      <c r="D22" s="14"/>
      <c r="E22" s="3"/>
      <c r="F22" s="3"/>
      <c r="G22" s="4"/>
      <c r="H22" s="4"/>
      <c r="I22" s="20"/>
    </row>
    <row r="23" spans="1:9" x14ac:dyDescent="0.2">
      <c r="A23" s="3"/>
      <c r="B23" s="5"/>
      <c r="C23" s="14"/>
      <c r="D23" s="14"/>
      <c r="E23" s="3"/>
      <c r="F23" s="3"/>
      <c r="G23" s="4"/>
      <c r="H23" s="4"/>
      <c r="I23" s="20"/>
    </row>
    <row r="24" spans="1:9" x14ac:dyDescent="0.2">
      <c r="A24" s="3"/>
      <c r="B24" s="5"/>
      <c r="C24" s="14"/>
      <c r="D24" s="14"/>
      <c r="E24" s="3"/>
      <c r="F24" s="3"/>
      <c r="G24" s="4"/>
      <c r="H24" s="4"/>
      <c r="I24" s="20"/>
    </row>
    <row r="25" spans="1:9" x14ac:dyDescent="0.2">
      <c r="A25" s="3"/>
      <c r="B25" s="5"/>
      <c r="C25" s="14"/>
      <c r="D25" s="14"/>
      <c r="E25" s="3"/>
      <c r="F25" s="3"/>
      <c r="G25" s="4"/>
      <c r="H25" s="4"/>
      <c r="I25" s="20"/>
    </row>
    <row r="26" spans="1:9" x14ac:dyDescent="0.2">
      <c r="A26" s="3"/>
      <c r="B26" s="5"/>
      <c r="C26" s="14"/>
      <c r="D26" s="14"/>
      <c r="E26" s="3"/>
      <c r="F26" s="3"/>
      <c r="G26" s="4"/>
      <c r="H26" s="4"/>
      <c r="I26" s="20"/>
    </row>
    <row r="27" spans="1:9" x14ac:dyDescent="0.2">
      <c r="A27" s="3"/>
      <c r="B27" s="5"/>
      <c r="C27" s="14"/>
      <c r="D27" s="14"/>
      <c r="E27" s="3"/>
      <c r="F27" s="3"/>
      <c r="G27" s="4"/>
      <c r="H27" s="4"/>
      <c r="I27" s="20"/>
    </row>
    <row r="28" spans="1:9" x14ac:dyDescent="0.2">
      <c r="A28" s="3"/>
      <c r="B28" s="5"/>
      <c r="C28" s="14"/>
      <c r="D28" s="14"/>
      <c r="E28" s="3"/>
      <c r="F28" s="3"/>
      <c r="G28" s="4"/>
      <c r="H28" s="4"/>
      <c r="I28" s="20"/>
    </row>
    <row r="29" spans="1:9" x14ac:dyDescent="0.2">
      <c r="A29" s="3"/>
      <c r="B29" s="5"/>
      <c r="C29" s="14"/>
      <c r="D29" s="14"/>
      <c r="E29" s="3"/>
      <c r="F29" s="3"/>
      <c r="G29" s="4"/>
      <c r="H29" s="4"/>
      <c r="I29" s="20"/>
    </row>
    <row r="30" spans="1:9" x14ac:dyDescent="0.2">
      <c r="A30" s="3"/>
      <c r="B30" s="5"/>
      <c r="C30" s="14"/>
      <c r="D30" s="14"/>
      <c r="E30" s="3"/>
      <c r="F30" s="3"/>
      <c r="G30" s="4"/>
      <c r="H30" s="4"/>
      <c r="I30" s="20"/>
    </row>
    <row r="31" spans="1:9" x14ac:dyDescent="0.2">
      <c r="A31" s="3"/>
      <c r="B31" s="5"/>
      <c r="C31" s="14"/>
      <c r="D31" s="14"/>
      <c r="E31" s="3"/>
      <c r="F31" s="3"/>
      <c r="G31" s="4"/>
      <c r="H31" s="4"/>
      <c r="I31" s="20"/>
    </row>
    <row r="32" spans="1:9" x14ac:dyDescent="0.2">
      <c r="A32" s="3"/>
      <c r="B32" s="5"/>
      <c r="C32" s="14"/>
      <c r="D32" s="14"/>
      <c r="E32" s="3"/>
      <c r="F32" s="3"/>
      <c r="G32" s="4"/>
      <c r="H32" s="4"/>
      <c r="I32" s="20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20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20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20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20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20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20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20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20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20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20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20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20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20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20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20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20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20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20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20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20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20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20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20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20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20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20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20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20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20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20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20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20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0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0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0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0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0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0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0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0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0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0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0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0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0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0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0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0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0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0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0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0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0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0"/>
    </row>
    <row r="87" spans="1:9" s="3" customFormat="1" x14ac:dyDescent="0.2">
      <c r="B87" s="5"/>
      <c r="C87" s="14"/>
      <c r="D87" s="14"/>
      <c r="G87" s="4"/>
      <c r="H87" s="4"/>
      <c r="I87" s="20"/>
    </row>
    <row r="88" spans="1:9" s="3" customFormat="1" x14ac:dyDescent="0.2">
      <c r="B88" s="5"/>
      <c r="C88" s="14"/>
      <c r="D88" s="14"/>
      <c r="G88" s="4"/>
      <c r="H88" s="4"/>
      <c r="I88" s="20"/>
    </row>
    <row r="89" spans="1:9" s="3" customFormat="1" x14ac:dyDescent="0.2">
      <c r="B89" s="5"/>
      <c r="C89" s="14"/>
      <c r="D89" s="14"/>
      <c r="G89" s="4"/>
      <c r="H89" s="4"/>
      <c r="I89" s="20"/>
    </row>
    <row r="90" spans="1:9" s="3" customFormat="1" x14ac:dyDescent="0.2">
      <c r="B90" s="5"/>
      <c r="C90" s="14"/>
      <c r="D90" s="14"/>
      <c r="G90" s="4"/>
      <c r="H90" s="4"/>
      <c r="I90" s="20"/>
    </row>
    <row r="91" spans="1:9" s="3" customFormat="1" x14ac:dyDescent="0.2">
      <c r="B91" s="5"/>
      <c r="C91" s="14"/>
      <c r="D91" s="14"/>
      <c r="G91" s="4"/>
      <c r="H91" s="4"/>
      <c r="I91" s="20"/>
    </row>
    <row r="92" spans="1:9" s="3" customFormat="1" x14ac:dyDescent="0.2">
      <c r="B92" s="5"/>
      <c r="C92" s="14"/>
      <c r="D92" s="14"/>
      <c r="G92" s="4"/>
      <c r="H92" s="4"/>
      <c r="I92" s="20"/>
    </row>
    <row r="93" spans="1:9" s="3" customFormat="1" x14ac:dyDescent="0.2">
      <c r="B93" s="5"/>
      <c r="C93" s="14"/>
      <c r="D93" s="14"/>
      <c r="G93" s="4"/>
      <c r="H93" s="4"/>
      <c r="I93" s="20"/>
    </row>
    <row r="94" spans="1:9" s="3" customFormat="1" x14ac:dyDescent="0.2">
      <c r="B94" s="5"/>
      <c r="C94" s="14"/>
      <c r="D94" s="14"/>
      <c r="G94" s="4"/>
      <c r="H94" s="4"/>
      <c r="I94" s="20"/>
    </row>
    <row r="95" spans="1:9" s="3" customFormat="1" x14ac:dyDescent="0.2">
      <c r="B95" s="5"/>
      <c r="C95" s="14"/>
      <c r="D95" s="14"/>
      <c r="G95" s="4"/>
      <c r="H95" s="4"/>
      <c r="I95" s="20"/>
    </row>
    <row r="96" spans="1:9" s="3" customFormat="1" x14ac:dyDescent="0.2">
      <c r="B96" s="5"/>
      <c r="C96" s="14"/>
      <c r="D96" s="14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  <row r="422" spans="2:9" s="3" customFormat="1" x14ac:dyDescent="0.2">
      <c r="B422" s="5"/>
      <c r="C422" s="14"/>
      <c r="D422" s="14"/>
      <c r="G422" s="4"/>
      <c r="H422" s="4"/>
      <c r="I422" s="20"/>
    </row>
    <row r="423" spans="2:9" s="3" customFormat="1" x14ac:dyDescent="0.2">
      <c r="B423" s="5"/>
      <c r="C423" s="14"/>
      <c r="D423" s="14"/>
      <c r="G423" s="4"/>
      <c r="H423" s="4"/>
      <c r="I423" s="20"/>
    </row>
    <row r="424" spans="2:9" s="3" customFormat="1" x14ac:dyDescent="0.2">
      <c r="B424" s="5"/>
      <c r="C424" s="14"/>
      <c r="D424" s="14"/>
      <c r="G424" s="4"/>
      <c r="H424" s="4"/>
      <c r="I424" s="20"/>
    </row>
    <row r="425" spans="2:9" s="3" customFormat="1" x14ac:dyDescent="0.2">
      <c r="B425" s="5"/>
      <c r="C425" s="14"/>
      <c r="D425" s="14"/>
      <c r="G425" s="4"/>
      <c r="H425" s="4"/>
      <c r="I425" s="20"/>
    </row>
    <row r="426" spans="2:9" s="3" customFormat="1" x14ac:dyDescent="0.2">
      <c r="B426" s="5"/>
      <c r="C426" s="14"/>
      <c r="D426" s="14"/>
      <c r="G426" s="4"/>
      <c r="H426" s="4"/>
      <c r="I426" s="20"/>
    </row>
    <row r="427" spans="2:9" s="3" customFormat="1" x14ac:dyDescent="0.2">
      <c r="B427" s="5"/>
      <c r="C427" s="14"/>
      <c r="D427" s="14"/>
      <c r="G427" s="4"/>
      <c r="H427" s="4"/>
      <c r="I427" s="20"/>
    </row>
    <row r="428" spans="2:9" s="3" customFormat="1" x14ac:dyDescent="0.2">
      <c r="B428" s="5"/>
      <c r="C428" s="14"/>
      <c r="D428" s="14"/>
      <c r="G428" s="4"/>
      <c r="H428" s="4"/>
      <c r="I428" s="20"/>
    </row>
    <row r="429" spans="2:9" s="3" customFormat="1" x14ac:dyDescent="0.2">
      <c r="B429" s="5"/>
      <c r="C429" s="14"/>
      <c r="D429" s="14"/>
      <c r="G429" s="4"/>
      <c r="H429" s="4"/>
      <c r="I429" s="20"/>
    </row>
    <row r="430" spans="2:9" s="3" customFormat="1" x14ac:dyDescent="0.2">
      <c r="B430" s="5"/>
      <c r="C430" s="14"/>
      <c r="D430" s="14"/>
      <c r="G430" s="4"/>
      <c r="H430" s="4"/>
      <c r="I430" s="20"/>
    </row>
    <row r="431" spans="2:9" s="3" customFormat="1" x14ac:dyDescent="0.2">
      <c r="B431" s="5"/>
      <c r="C431" s="14"/>
      <c r="D431" s="14"/>
      <c r="G431" s="4"/>
      <c r="H431" s="4"/>
      <c r="I431" s="20"/>
    </row>
    <row r="432" spans="2:9" s="3" customFormat="1" x14ac:dyDescent="0.2">
      <c r="B432" s="5"/>
      <c r="C432" s="14"/>
      <c r="D432" s="14"/>
      <c r="G432" s="4"/>
      <c r="H432" s="4"/>
      <c r="I432" s="20"/>
    </row>
    <row r="433" spans="2:9" s="3" customFormat="1" x14ac:dyDescent="0.2">
      <c r="B433" s="5"/>
      <c r="C433" s="14"/>
      <c r="D433" s="14"/>
      <c r="G433" s="4"/>
      <c r="H433" s="4"/>
      <c r="I433" s="20"/>
    </row>
    <row r="434" spans="2:9" s="3" customFormat="1" x14ac:dyDescent="0.2">
      <c r="B434" s="5"/>
      <c r="C434" s="14"/>
      <c r="D434" s="14"/>
      <c r="G434" s="4"/>
      <c r="H434" s="4"/>
      <c r="I434" s="20"/>
    </row>
    <row r="435" spans="2:9" s="3" customFormat="1" x14ac:dyDescent="0.2">
      <c r="B435" s="5"/>
      <c r="C435" s="14"/>
      <c r="D435" s="14"/>
      <c r="G435" s="4"/>
      <c r="H435" s="4"/>
      <c r="I435" s="20"/>
    </row>
    <row r="436" spans="2:9" s="3" customFormat="1" x14ac:dyDescent="0.2">
      <c r="B436" s="5"/>
      <c r="C436" s="14"/>
      <c r="D436" s="14"/>
      <c r="G436" s="4"/>
      <c r="H436" s="4"/>
      <c r="I436" s="20"/>
    </row>
    <row r="437" spans="2:9" s="3" customFormat="1" x14ac:dyDescent="0.2">
      <c r="B437" s="5"/>
      <c r="C437" s="14"/>
      <c r="D437" s="14"/>
      <c r="G437" s="4"/>
      <c r="H437" s="4"/>
      <c r="I437" s="20"/>
    </row>
    <row r="438" spans="2:9" s="3" customFormat="1" x14ac:dyDescent="0.2">
      <c r="B438" s="5"/>
      <c r="C438" s="14"/>
      <c r="D438" s="14"/>
      <c r="G438" s="4"/>
      <c r="H438" s="4"/>
      <c r="I438" s="20"/>
    </row>
    <row r="439" spans="2:9" s="3" customFormat="1" x14ac:dyDescent="0.2">
      <c r="B439" s="5"/>
      <c r="C439" s="14"/>
      <c r="D439" s="14"/>
      <c r="G439" s="4"/>
      <c r="H439" s="4"/>
      <c r="I439" s="20"/>
    </row>
    <row r="440" spans="2:9" s="3" customFormat="1" x14ac:dyDescent="0.2">
      <c r="B440" s="5"/>
      <c r="C440" s="14"/>
      <c r="D440" s="14"/>
      <c r="G440" s="4"/>
      <c r="H440" s="4"/>
      <c r="I440" s="20"/>
    </row>
    <row r="441" spans="2:9" s="3" customFormat="1" x14ac:dyDescent="0.2">
      <c r="B441" s="5"/>
      <c r="C441" s="14"/>
      <c r="D441" s="14"/>
      <c r="G441" s="4"/>
      <c r="H441" s="4"/>
      <c r="I441" s="20"/>
    </row>
    <row r="442" spans="2:9" s="3" customFormat="1" x14ac:dyDescent="0.2">
      <c r="B442" s="5"/>
      <c r="C442" s="14"/>
      <c r="D442" s="14"/>
      <c r="G442" s="4"/>
      <c r="H442" s="4"/>
      <c r="I442" s="20"/>
    </row>
    <row r="443" spans="2:9" s="3" customFormat="1" x14ac:dyDescent="0.2">
      <c r="B443" s="5"/>
      <c r="C443" s="14"/>
      <c r="D443" s="14"/>
      <c r="G443" s="4"/>
      <c r="H443" s="4"/>
      <c r="I443" s="20"/>
    </row>
    <row r="444" spans="2:9" s="3" customFormat="1" x14ac:dyDescent="0.2">
      <c r="B444" s="5"/>
      <c r="C444" s="14"/>
      <c r="D444" s="14"/>
      <c r="G444" s="4"/>
      <c r="H444" s="4"/>
      <c r="I444" s="20"/>
    </row>
    <row r="445" spans="2:9" s="3" customFormat="1" x14ac:dyDescent="0.2">
      <c r="B445" s="5"/>
      <c r="C445" s="14"/>
      <c r="D445" s="14"/>
      <c r="G445" s="4"/>
      <c r="H445" s="4"/>
      <c r="I445" s="20"/>
    </row>
    <row r="446" spans="2:9" s="3" customFormat="1" x14ac:dyDescent="0.2">
      <c r="B446" s="5"/>
      <c r="C446" s="14"/>
      <c r="D446" s="14"/>
      <c r="G446" s="4"/>
      <c r="H446" s="4"/>
      <c r="I446" s="20"/>
    </row>
    <row r="447" spans="2:9" s="3" customFormat="1" x14ac:dyDescent="0.2">
      <c r="B447" s="5"/>
      <c r="C447" s="14"/>
      <c r="D447" s="14"/>
      <c r="G447" s="4"/>
      <c r="H447" s="4"/>
      <c r="I447" s="20"/>
    </row>
    <row r="448" spans="2:9" s="3" customFormat="1" x14ac:dyDescent="0.2">
      <c r="B448" s="5"/>
      <c r="C448" s="14"/>
      <c r="D448" s="14"/>
      <c r="G448" s="4"/>
      <c r="H448" s="4"/>
      <c r="I448" s="20"/>
    </row>
    <row r="449" spans="2:9" s="3" customFormat="1" x14ac:dyDescent="0.2">
      <c r="B449" s="5"/>
      <c r="C449" s="14"/>
      <c r="D449" s="14"/>
      <c r="G449" s="4"/>
      <c r="H449" s="4"/>
      <c r="I449" s="20"/>
    </row>
    <row r="450" spans="2:9" s="3" customFormat="1" x14ac:dyDescent="0.2">
      <c r="B450" s="5"/>
      <c r="C450" s="14"/>
      <c r="D450" s="14"/>
      <c r="G450" s="4"/>
      <c r="H450" s="4"/>
      <c r="I450" s="20"/>
    </row>
    <row r="451" spans="2:9" s="3" customFormat="1" x14ac:dyDescent="0.2">
      <c r="B451" s="5"/>
      <c r="C451" s="14"/>
      <c r="D451" s="14"/>
      <c r="G451" s="4"/>
      <c r="H451" s="4"/>
      <c r="I451" s="20"/>
    </row>
    <row r="452" spans="2:9" s="3" customFormat="1" x14ac:dyDescent="0.2">
      <c r="B452" s="5"/>
      <c r="C452" s="14"/>
      <c r="D452" s="14"/>
      <c r="G452" s="4"/>
      <c r="H452" s="4"/>
      <c r="I452" s="20"/>
    </row>
    <row r="453" spans="2:9" s="3" customFormat="1" x14ac:dyDescent="0.2">
      <c r="B453" s="5"/>
      <c r="C453" s="14"/>
      <c r="D453" s="14"/>
      <c r="G453" s="4"/>
      <c r="H453" s="4"/>
      <c r="I453" s="20"/>
    </row>
    <row r="454" spans="2:9" s="3" customFormat="1" x14ac:dyDescent="0.2">
      <c r="B454" s="5"/>
      <c r="C454" s="14"/>
      <c r="D454" s="14"/>
      <c r="G454" s="4"/>
      <c r="H454" s="4"/>
      <c r="I454" s="20"/>
    </row>
    <row r="455" spans="2:9" s="3" customFormat="1" x14ac:dyDescent="0.2">
      <c r="B455" s="5"/>
      <c r="C455" s="14"/>
      <c r="D455" s="14"/>
      <c r="G455" s="4"/>
      <c r="H455" s="4"/>
      <c r="I455" s="20"/>
    </row>
    <row r="456" spans="2:9" s="3" customFormat="1" x14ac:dyDescent="0.2">
      <c r="B456" s="5"/>
      <c r="C456" s="14"/>
      <c r="D456" s="14"/>
      <c r="G456" s="4"/>
      <c r="H456" s="4"/>
      <c r="I456" s="20"/>
    </row>
    <row r="457" spans="2:9" s="3" customFormat="1" x14ac:dyDescent="0.2">
      <c r="B457" s="5"/>
      <c r="C457" s="14"/>
      <c r="D457" s="14"/>
      <c r="G457" s="4"/>
      <c r="H457" s="4"/>
      <c r="I457" s="20"/>
    </row>
    <row r="458" spans="2:9" s="3" customFormat="1" x14ac:dyDescent="0.2">
      <c r="B458" s="5"/>
      <c r="C458" s="14"/>
      <c r="D458" s="14"/>
      <c r="G458" s="4"/>
      <c r="H458" s="4"/>
      <c r="I458" s="20"/>
    </row>
    <row r="459" spans="2:9" s="3" customFormat="1" x14ac:dyDescent="0.2">
      <c r="B459" s="5"/>
      <c r="C459" s="14"/>
      <c r="D459" s="14"/>
      <c r="G459" s="4"/>
      <c r="H459" s="4"/>
      <c r="I459" s="20"/>
    </row>
    <row r="460" spans="2:9" s="3" customFormat="1" x14ac:dyDescent="0.2">
      <c r="B460" s="5"/>
      <c r="C460" s="14"/>
      <c r="D460" s="14"/>
      <c r="G460" s="4"/>
      <c r="H460" s="4"/>
      <c r="I460" s="20"/>
    </row>
    <row r="461" spans="2:9" s="3" customFormat="1" x14ac:dyDescent="0.2">
      <c r="B461" s="5"/>
      <c r="C461" s="14"/>
      <c r="D461" s="14"/>
      <c r="G461" s="4"/>
      <c r="H461" s="4"/>
      <c r="I461" s="20"/>
    </row>
    <row r="462" spans="2:9" s="3" customFormat="1" x14ac:dyDescent="0.2">
      <c r="B462" s="5"/>
      <c r="C462" s="14"/>
      <c r="D462" s="14"/>
      <c r="G462" s="4"/>
      <c r="H462" s="4"/>
      <c r="I462" s="20"/>
    </row>
    <row r="463" spans="2:9" s="3" customFormat="1" x14ac:dyDescent="0.2">
      <c r="B463" s="5"/>
      <c r="C463" s="14"/>
      <c r="D463" s="14"/>
      <c r="G463" s="4"/>
      <c r="H463" s="4"/>
      <c r="I463" s="20"/>
    </row>
    <row r="464" spans="2:9" s="3" customFormat="1" x14ac:dyDescent="0.2">
      <c r="B464" s="5"/>
      <c r="C464" s="14"/>
      <c r="D464" s="14"/>
      <c r="G464" s="4"/>
      <c r="H464" s="4"/>
      <c r="I464" s="20"/>
    </row>
    <row r="465" spans="1:9" s="3" customFormat="1" x14ac:dyDescent="0.2">
      <c r="B465" s="5"/>
      <c r="C465" s="14"/>
      <c r="D465" s="14"/>
      <c r="G465" s="4"/>
      <c r="H465" s="4"/>
      <c r="I465" s="20"/>
    </row>
    <row r="466" spans="1:9" s="3" customFormat="1" x14ac:dyDescent="0.2">
      <c r="A466" s="1"/>
      <c r="B466" s="6"/>
      <c r="C466" s="15"/>
      <c r="D466" s="15"/>
      <c r="E466" s="1"/>
      <c r="F466" s="1"/>
      <c r="G466" s="2"/>
      <c r="H466" s="2"/>
      <c r="I466" s="21"/>
    </row>
    <row r="467" spans="1:9" s="3" customFormat="1" x14ac:dyDescent="0.2">
      <c r="A467" s="1"/>
      <c r="B467" s="6"/>
      <c r="C467" s="15"/>
      <c r="D467" s="15"/>
      <c r="E467" s="1"/>
      <c r="F467" s="1"/>
      <c r="G467" s="2"/>
      <c r="H467" s="2"/>
      <c r="I467" s="21"/>
    </row>
    <row r="468" spans="1:9" s="3" customFormat="1" x14ac:dyDescent="0.2">
      <c r="A468" s="1"/>
      <c r="B468" s="6"/>
      <c r="C468" s="15"/>
      <c r="D468" s="15"/>
      <c r="E468" s="1"/>
      <c r="F468" s="1"/>
      <c r="G468" s="2"/>
      <c r="H468" s="2"/>
      <c r="I468" s="21"/>
    </row>
    <row r="469" spans="1:9" s="3" customFormat="1" x14ac:dyDescent="0.2">
      <c r="A469" s="1"/>
      <c r="B469" s="6"/>
      <c r="C469" s="15"/>
      <c r="D469" s="15"/>
      <c r="E469" s="1"/>
      <c r="F469" s="1"/>
      <c r="G469" s="2"/>
      <c r="H469" s="2"/>
      <c r="I469" s="21"/>
    </row>
    <row r="470" spans="1:9" s="3" customFormat="1" x14ac:dyDescent="0.2">
      <c r="A470" s="1"/>
      <c r="B470" s="6"/>
      <c r="C470" s="15"/>
      <c r="D470" s="15"/>
      <c r="E470" s="1"/>
      <c r="F470" s="1"/>
      <c r="G470" s="2"/>
      <c r="H470" s="2"/>
      <c r="I470" s="21"/>
    </row>
    <row r="471" spans="1:9" s="3" customFormat="1" x14ac:dyDescent="0.2">
      <c r="A471" s="1"/>
      <c r="B471" s="6"/>
      <c r="C471" s="15"/>
      <c r="D471" s="15"/>
      <c r="E471" s="1"/>
      <c r="F471" s="1"/>
      <c r="G471" s="2"/>
      <c r="H471" s="2"/>
      <c r="I471" s="21"/>
    </row>
    <row r="472" spans="1:9" s="3" customFormat="1" x14ac:dyDescent="0.2">
      <c r="A472" s="1"/>
      <c r="B472" s="6"/>
      <c r="C472" s="15"/>
      <c r="D472" s="15"/>
      <c r="E472" s="1"/>
      <c r="F472" s="1"/>
      <c r="G472" s="2"/>
      <c r="H472" s="2"/>
      <c r="I472" s="21"/>
    </row>
    <row r="473" spans="1:9" s="3" customFormat="1" x14ac:dyDescent="0.2">
      <c r="A473" s="1"/>
      <c r="B473" s="6"/>
      <c r="C473" s="15"/>
      <c r="D473" s="15"/>
      <c r="E473" s="1"/>
      <c r="F473" s="1"/>
      <c r="G473" s="2"/>
      <c r="H473" s="2"/>
      <c r="I473" s="21"/>
    </row>
    <row r="474" spans="1:9" s="3" customFormat="1" x14ac:dyDescent="0.2">
      <c r="A474" s="1"/>
      <c r="B474" s="6"/>
      <c r="C474" s="15"/>
      <c r="D474" s="15"/>
      <c r="E474" s="1"/>
      <c r="F474" s="1"/>
      <c r="G474" s="2"/>
      <c r="H474" s="2"/>
      <c r="I474" s="21"/>
    </row>
    <row r="475" spans="1:9" s="3" customFormat="1" x14ac:dyDescent="0.2">
      <c r="A475" s="1"/>
      <c r="B475" s="6"/>
      <c r="C475" s="15"/>
      <c r="D475" s="15"/>
      <c r="E475" s="1"/>
      <c r="F475" s="1"/>
      <c r="G475" s="2"/>
      <c r="H475" s="2"/>
      <c r="I475" s="21"/>
    </row>
    <row r="476" spans="1:9" s="3" customFormat="1" x14ac:dyDescent="0.2">
      <c r="A476" s="1"/>
      <c r="B476" s="6"/>
      <c r="C476" s="15"/>
      <c r="D476" s="15"/>
      <c r="E476" s="1"/>
      <c r="F476" s="1"/>
      <c r="G476" s="2"/>
      <c r="H476" s="2"/>
      <c r="I476" s="21"/>
    </row>
    <row r="477" spans="1:9" s="3" customFormat="1" x14ac:dyDescent="0.2">
      <c r="A477" s="1"/>
      <c r="B477" s="6"/>
      <c r="C477" s="15"/>
      <c r="D477" s="15"/>
      <c r="E477" s="1"/>
      <c r="F477" s="1"/>
      <c r="G477" s="2"/>
      <c r="H477" s="2"/>
      <c r="I477" s="21"/>
    </row>
    <row r="478" spans="1:9" s="3" customFormat="1" x14ac:dyDescent="0.2">
      <c r="A478" s="1"/>
      <c r="B478" s="6"/>
      <c r="C478" s="15"/>
      <c r="D478" s="15"/>
      <c r="E478" s="1"/>
      <c r="F478" s="1"/>
      <c r="G478" s="2"/>
      <c r="H478" s="2"/>
      <c r="I478" s="21"/>
    </row>
    <row r="479" spans="1:9" s="3" customFormat="1" x14ac:dyDescent="0.2">
      <c r="A479" s="1"/>
      <c r="B479" s="6"/>
      <c r="C479" s="15"/>
      <c r="D479" s="15"/>
      <c r="E479" s="1"/>
      <c r="F479" s="1"/>
      <c r="G479" s="2"/>
      <c r="H479" s="2"/>
      <c r="I479" s="21"/>
    </row>
    <row r="480" spans="1:9" s="3" customFormat="1" x14ac:dyDescent="0.2">
      <c r="A480" s="1"/>
      <c r="B480" s="6"/>
      <c r="C480" s="15"/>
      <c r="D480" s="15"/>
      <c r="E480" s="1"/>
      <c r="F480" s="1"/>
      <c r="G480" s="2"/>
      <c r="H480" s="2"/>
      <c r="I480" s="21"/>
    </row>
    <row r="481" spans="1:9" s="3" customFormat="1" x14ac:dyDescent="0.2">
      <c r="A481" s="1"/>
      <c r="B481" s="6"/>
      <c r="C481" s="15"/>
      <c r="D481" s="15"/>
      <c r="E481" s="1"/>
      <c r="F481" s="1"/>
      <c r="G481" s="2"/>
      <c r="H481" s="2"/>
      <c r="I481" s="21"/>
    </row>
    <row r="482" spans="1:9" s="3" customFormat="1" x14ac:dyDescent="0.2">
      <c r="A482" s="1"/>
      <c r="B482" s="6"/>
      <c r="C482" s="15"/>
      <c r="D482" s="15"/>
      <c r="E482" s="1"/>
      <c r="F482" s="1"/>
      <c r="G482" s="2"/>
      <c r="H482" s="2"/>
      <c r="I482" s="21"/>
    </row>
    <row r="483" spans="1:9" s="3" customFormat="1" x14ac:dyDescent="0.2">
      <c r="A483" s="1"/>
      <c r="B483" s="6"/>
      <c r="C483" s="15"/>
      <c r="D483" s="15"/>
      <c r="E483" s="1"/>
      <c r="F483" s="1"/>
      <c r="G483" s="2"/>
      <c r="H483" s="2"/>
      <c r="I483" s="21"/>
    </row>
    <row r="484" spans="1:9" s="3" customFormat="1" x14ac:dyDescent="0.2">
      <c r="A484" s="1"/>
      <c r="B484" s="6"/>
      <c r="C484" s="15"/>
      <c r="D484" s="15"/>
      <c r="E484" s="1"/>
      <c r="F484" s="1"/>
      <c r="G484" s="2"/>
      <c r="H484" s="2"/>
      <c r="I484" s="21"/>
    </row>
    <row r="485" spans="1:9" s="3" customFormat="1" x14ac:dyDescent="0.2">
      <c r="A485" s="1"/>
      <c r="B485" s="6"/>
      <c r="C485" s="15"/>
      <c r="D485" s="15"/>
      <c r="E485" s="1"/>
      <c r="F485" s="1"/>
      <c r="G485" s="2"/>
      <c r="H485" s="2"/>
      <c r="I485" s="21"/>
    </row>
    <row r="486" spans="1:9" s="3" customFormat="1" x14ac:dyDescent="0.2">
      <c r="A486" s="1"/>
      <c r="B486" s="6"/>
      <c r="C486" s="15"/>
      <c r="D486" s="15"/>
      <c r="E486" s="1"/>
      <c r="F486" s="1"/>
      <c r="G486" s="2"/>
      <c r="H486" s="2"/>
      <c r="I486" s="21"/>
    </row>
    <row r="487" spans="1:9" s="3" customFormat="1" x14ac:dyDescent="0.2">
      <c r="A487" s="1"/>
      <c r="B487" s="6"/>
      <c r="C487" s="15"/>
      <c r="D487" s="15"/>
      <c r="E487" s="1"/>
      <c r="F487" s="1"/>
      <c r="G487" s="2"/>
      <c r="H487" s="2"/>
      <c r="I487" s="21"/>
    </row>
    <row r="488" spans="1:9" s="3" customFormat="1" x14ac:dyDescent="0.2">
      <c r="A488" s="1"/>
      <c r="B488" s="6"/>
      <c r="C488" s="15"/>
      <c r="D488" s="15"/>
      <c r="E488" s="1"/>
      <c r="F488" s="1"/>
      <c r="G488" s="2"/>
      <c r="H488" s="2"/>
      <c r="I488" s="21"/>
    </row>
    <row r="489" spans="1:9" s="3" customFormat="1" x14ac:dyDescent="0.2">
      <c r="A489" s="1"/>
      <c r="B489" s="6"/>
      <c r="C489" s="15"/>
      <c r="D489" s="15"/>
      <c r="E489" s="1"/>
      <c r="F489" s="1"/>
      <c r="G489" s="2"/>
      <c r="H489" s="2"/>
      <c r="I489" s="21"/>
    </row>
    <row r="490" spans="1:9" s="3" customFormat="1" x14ac:dyDescent="0.2">
      <c r="A490" s="1"/>
      <c r="B490" s="6"/>
      <c r="C490" s="15"/>
      <c r="D490" s="15"/>
      <c r="E490" s="1"/>
      <c r="F490" s="1"/>
      <c r="G490" s="2"/>
      <c r="H490" s="2"/>
      <c r="I490" s="21"/>
    </row>
    <row r="491" spans="1:9" s="3" customFormat="1" x14ac:dyDescent="0.2">
      <c r="A491" s="1"/>
      <c r="B491" s="6"/>
      <c r="C491" s="15"/>
      <c r="D491" s="15"/>
      <c r="E491" s="1"/>
      <c r="F491" s="1"/>
      <c r="G491" s="2"/>
      <c r="H491" s="2"/>
      <c r="I491" s="21"/>
    </row>
    <row r="492" spans="1:9" s="3" customFormat="1" x14ac:dyDescent="0.2">
      <c r="A492" s="1"/>
      <c r="B492" s="6"/>
      <c r="C492" s="15"/>
      <c r="D492" s="15"/>
      <c r="E492" s="1"/>
      <c r="F492" s="1"/>
      <c r="G492" s="2"/>
      <c r="H492" s="2"/>
      <c r="I492" s="21"/>
    </row>
    <row r="493" spans="1:9" s="3" customFormat="1" x14ac:dyDescent="0.2">
      <c r="A493" s="1"/>
      <c r="B493" s="6"/>
      <c r="C493" s="15"/>
      <c r="D493" s="15"/>
      <c r="E493" s="1"/>
      <c r="F493" s="1"/>
      <c r="G493" s="2"/>
      <c r="H493" s="2"/>
      <c r="I493" s="21"/>
    </row>
    <row r="494" spans="1:9" s="3" customFormat="1" x14ac:dyDescent="0.2">
      <c r="A494" s="1"/>
      <c r="B494" s="6"/>
      <c r="C494" s="15"/>
      <c r="D494" s="15"/>
      <c r="E494" s="1"/>
      <c r="F494" s="1"/>
      <c r="G494" s="2"/>
      <c r="H494" s="2"/>
      <c r="I494" s="21"/>
    </row>
    <row r="495" spans="1:9" s="3" customFormat="1" x14ac:dyDescent="0.2">
      <c r="A495" s="1"/>
      <c r="B495" s="6"/>
      <c r="C495" s="15"/>
      <c r="D495" s="15"/>
      <c r="E495" s="1"/>
      <c r="F495" s="1"/>
      <c r="G495" s="2"/>
      <c r="H495" s="2"/>
      <c r="I495" s="21"/>
    </row>
    <row r="496" spans="1:9" s="3" customFormat="1" x14ac:dyDescent="0.2">
      <c r="A496" s="1"/>
      <c r="B496" s="6"/>
      <c r="C496" s="15"/>
      <c r="D496" s="15"/>
      <c r="E496" s="1"/>
      <c r="F496" s="1"/>
      <c r="G496" s="2"/>
      <c r="H496" s="2"/>
      <c r="I496" s="21"/>
    </row>
    <row r="497" spans="1:9" s="3" customFormat="1" x14ac:dyDescent="0.2">
      <c r="A497" s="1"/>
      <c r="B497" s="6"/>
      <c r="C497" s="15"/>
      <c r="D497" s="15"/>
      <c r="E497" s="1"/>
      <c r="F497" s="1"/>
      <c r="G497" s="2"/>
      <c r="H497" s="2"/>
      <c r="I497" s="21"/>
    </row>
    <row r="498" spans="1:9" s="3" customFormat="1" x14ac:dyDescent="0.2">
      <c r="A498" s="1"/>
      <c r="B498" s="6"/>
      <c r="C498" s="15"/>
      <c r="D498" s="15"/>
      <c r="E498" s="1"/>
      <c r="F498" s="1"/>
      <c r="G498" s="2"/>
      <c r="H498" s="2"/>
      <c r="I498" s="21"/>
    </row>
    <row r="499" spans="1:9" s="3" customFormat="1" x14ac:dyDescent="0.2">
      <c r="A499" s="1"/>
      <c r="B499" s="6"/>
      <c r="C499" s="15"/>
      <c r="D499" s="15"/>
      <c r="E499" s="1"/>
      <c r="F499" s="1"/>
      <c r="G499" s="2"/>
      <c r="H499" s="2"/>
      <c r="I49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631" yWindow="171" count="2">
    <dataValidation allowBlank="1" showInputMessage="1" showErrorMessage="1" prompt="If item is not sold individually on the NYC DOE's E-Catalog, enter 'Not Sold Separately' here." sqref="H6 G6:G11"/>
    <dataValidation allowBlank="1" showInputMessage="1" showErrorMessage="1" prompt="If the item is not sold individually at the National level, enter 'Not Sold Separately' here." sqref="H7:H11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2015-06-10T16:00:48Z</cp:lastPrinted>
  <dcterms:created xsi:type="dcterms:W3CDTF">2006-11-18T02:25:30Z</dcterms:created>
  <dcterms:modified xsi:type="dcterms:W3CDTF">2015-06-10T16:01:06Z</dcterms:modified>
</cp:coreProperties>
</file>