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<sst xmlns="http://schemas.openxmlformats.org/spreadsheetml/2006/main" count="124" uniqueCount="86">
  <si>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</si>
  <si>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</si>
  <si>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</si>
  <si>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</si>
  <si>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</si>
  <si>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</si>
  <si>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</si>
  <si>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</si>
  <si>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</si>
  <si>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</si>
  <si>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</si>
  <si>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</si>
  <si>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</si>
  <si>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</si>
  <si>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</si>
  <si>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</si>
  <si>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</si>
  <si>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</si>
  <si>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</si>
  <si>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0439809665</t>
  </si>
  <si>
    <t>9780439809665</t>
  </si>
  <si>
    <t>0590449222</t>
  </si>
  <si>
    <t>9780590449229</t>
  </si>
  <si>
    <t>Scholastic Inc.</t>
  </si>
  <si>
    <t>0439574684</t>
  </si>
  <si>
    <t>9780439574686</t>
  </si>
  <si>
    <t>901288209</t>
  </si>
  <si>
    <t>0439674328</t>
  </si>
  <si>
    <t>9780439674324</t>
  </si>
  <si>
    <t>AL CAPONE DOES MY SHIRTS</t>
  </si>
  <si>
    <t>0439791014</t>
  </si>
  <si>
    <t>9780439791014</t>
  </si>
  <si>
    <t>0545033357</t>
  </si>
  <si>
    <t>9780545033350</t>
  </si>
  <si>
    <t>GUTS</t>
  </si>
  <si>
    <t>0439024188</t>
  </si>
  <si>
    <t>9780439024181</t>
  </si>
  <si>
    <t>HEAT</t>
  </si>
  <si>
    <t>0439857805</t>
  </si>
  <si>
    <t>9780439857802</t>
  </si>
  <si>
    <t>0531187403</t>
  </si>
  <si>
    <t>9780531187401</t>
  </si>
  <si>
    <t>GHOSTS</t>
  </si>
  <si>
    <t>Library Publishing</t>
  </si>
  <si>
    <t>054509464X</t>
  </si>
  <si>
    <t>9780545094641</t>
  </si>
  <si>
    <t>0545090261</t>
  </si>
  <si>
    <t>9780545090261</t>
  </si>
  <si>
    <t>0545104858</t>
  </si>
  <si>
    <t>9780545104852</t>
  </si>
  <si>
    <t>0439693896</t>
  </si>
  <si>
    <t>9780439693899</t>
  </si>
  <si>
    <t xml:space="preserve">AMERICAN PLAGUE, AN </t>
  </si>
  <si>
    <t>0545221587</t>
  </si>
  <si>
    <t>9780545221580</t>
  </si>
  <si>
    <t xml:space="preserve">12 BROWN BOYS </t>
  </si>
  <si>
    <t>0439643570</t>
  </si>
  <si>
    <t>9780439643573</t>
  </si>
  <si>
    <t>WORLD'S DUMBEST CROOKS</t>
  </si>
  <si>
    <t>0439791936</t>
  </si>
  <si>
    <t>9780439791939</t>
  </si>
  <si>
    <t>0545289963</t>
  </si>
  <si>
    <t>9780545289962</t>
  </si>
  <si>
    <t>BOYS' BOOK OF ADVENTURE, THE</t>
  </si>
  <si>
    <t>0545290341</t>
  </si>
  <si>
    <t>9780545290340</t>
  </si>
  <si>
    <t>MILLION DOLLAR THROW</t>
  </si>
  <si>
    <t>0545336139</t>
  </si>
  <si>
    <t>9780545336130</t>
  </si>
  <si>
    <t xml:space="preserve">STORM RUNNERS </t>
  </si>
  <si>
    <t>9780590129985</t>
  </si>
  <si>
    <t>CLOCKWORK</t>
  </si>
  <si>
    <t>0590939882</t>
  </si>
  <si>
    <t>9780590939881</t>
  </si>
  <si>
    <t>THE KID WHO RAN FOR PRESIDENT</t>
  </si>
  <si>
    <t>0590129988</t>
  </si>
  <si>
    <t>BOYS PICK 20 GRADES 6-9 (20 Titles, 1 Copy)</t>
  </si>
  <si>
    <t>$99.00 (Price $99.00 + FREE Delivery)</t>
  </si>
  <si>
    <t>MY NAME IS BRAIN BRIAN</t>
  </si>
  <si>
    <t xml:space="preserve">CRISPIN: CROSS OF LEAD </t>
  </si>
  <si>
    <t>SURVIVAL</t>
  </si>
  <si>
    <t>TERROR TRIPS</t>
  </si>
  <si>
    <t xml:space="preserve">HOT HAND </t>
  </si>
  <si>
    <t>WAR HEROES</t>
  </si>
  <si>
    <t>BOOK OF ULTIMATE RECORDS</t>
  </si>
  <si>
    <t>DEADLY DISASTERS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</si>
</sst>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E7" sqref="E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3" t="s">
        <v>5</v>
      </c>
      <c r="B1" s="44"/>
      <c r="C1" s="44"/>
      <c r="D1" s="45" t="s">
        <v>19</v>
      </c>
      <c r="E1" s="46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3" t="s">
        <v>6</v>
      </c>
      <c r="B2" s="44"/>
      <c r="C2" s="44"/>
      <c r="D2" s="47" t="s">
        <v>20</v>
      </c>
      <c r="E2" s="46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3" t="s">
        <v>7</v>
      </c>
      <c r="B3" s="44"/>
      <c r="C3" s="44"/>
      <c r="D3" s="48" t="s">
        <v>76</v>
      </c>
      <c r="E3" s="46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3" t="s">
        <v>8</v>
      </c>
      <c r="B4" s="44"/>
      <c r="C4" s="44"/>
      <c r="D4" s="49" t="s">
        <v>77</v>
      </c>
      <c r="E4" s="46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21</v>
      </c>
      <c r="D7" s="26" t="s">
        <v>22</v>
      </c>
      <c r="E7" s="41" t="s">
        <v>78</v>
      </c>
      <c r="F7" s="27" t="s">
        <v>23</v>
      </c>
      <c r="G7" s="17">
        <v>5.99</v>
      </c>
      <c r="H7" s="17">
        <v>4.49</v>
      </c>
      <c r="I7" s="19">
        <v>1</v>
      </c>
      <c r="J7" s="42" t="s">
        <v>18</v>
      </c>
    </row>
    <row r="8" spans="1:27" x14ac:dyDescent="0.2">
      <c r="A8" s="25"/>
      <c r="B8" s="26"/>
      <c r="C8" s="40" t="s">
        <v>75</v>
      </c>
      <c r="D8" s="40" t="s">
        <v>70</v>
      </c>
      <c r="E8" s="41" t="s">
        <v>71</v>
      </c>
      <c r="F8" s="27" t="s">
        <v>23</v>
      </c>
      <c r="G8" s="17">
        <v>5.99</v>
      </c>
      <c r="H8" s="17">
        <v>4.49</v>
      </c>
      <c r="I8" s="19">
        <v>1</v>
      </c>
      <c r="J8" s="42" t="s">
        <v>18</v>
      </c>
      <c r="L8" s="4"/>
    </row>
    <row r="9" spans="1:27" x14ac:dyDescent="0.2">
      <c r="A9" s="25"/>
      <c r="B9" s="26"/>
      <c r="C9" s="26" t="s">
        <v>24</v>
      </c>
      <c r="D9" s="26" t="s">
        <v>25</v>
      </c>
      <c r="E9" s="41" t="s">
        <v>79</v>
      </c>
      <c r="F9" s="27" t="s">
        <v>23</v>
      </c>
      <c r="G9" s="17">
        <v>7.95</v>
      </c>
      <c r="H9" s="17">
        <v>5.96</v>
      </c>
      <c r="I9" s="19">
        <v>1</v>
      </c>
      <c r="J9" s="42" t="s">
        <v>18</v>
      </c>
    </row>
    <row r="10" spans="1:27" x14ac:dyDescent="0.2">
      <c r="A10" s="25"/>
      <c r="B10" s="26" t="s">
        <v>26</v>
      </c>
      <c r="C10" s="26" t="s">
        <v>27</v>
      </c>
      <c r="D10" s="26" t="s">
        <v>28</v>
      </c>
      <c r="E10" s="27" t="s">
        <v>29</v>
      </c>
      <c r="F10" s="27" t="s">
        <v>23</v>
      </c>
      <c r="G10" s="17">
        <v>6.95</v>
      </c>
      <c r="H10" s="17">
        <v>5.21</v>
      </c>
      <c r="I10" s="19">
        <v>1</v>
      </c>
      <c r="J10" s="42" t="s">
        <v>18</v>
      </c>
    </row>
    <row r="11" spans="1:27" x14ac:dyDescent="0.2">
      <c r="A11" s="25"/>
      <c r="B11" s="26"/>
      <c r="C11" s="26" t="s">
        <v>30</v>
      </c>
      <c r="D11" s="26" t="s">
        <v>31</v>
      </c>
      <c r="E11" s="41" t="s">
        <v>80</v>
      </c>
      <c r="F11" s="27" t="s">
        <v>23</v>
      </c>
      <c r="G11" s="17">
        <v>4.95</v>
      </c>
      <c r="H11" s="17">
        <v>3.71</v>
      </c>
      <c r="I11" s="19">
        <v>1</v>
      </c>
      <c r="J11" s="42" t="s">
        <v>18</v>
      </c>
    </row>
    <row r="12" spans="1:27" x14ac:dyDescent="0.2">
      <c r="A12" s="25"/>
      <c r="B12" s="26"/>
      <c r="C12" s="26" t="s">
        <v>32</v>
      </c>
      <c r="D12" s="26" t="s">
        <v>33</v>
      </c>
      <c r="E12" s="27" t="s">
        <v>34</v>
      </c>
      <c r="F12" s="27" t="s">
        <v>23</v>
      </c>
      <c r="G12" s="17">
        <v>6.99</v>
      </c>
      <c r="H12" s="17">
        <v>5.24</v>
      </c>
      <c r="I12" s="19">
        <v>1</v>
      </c>
      <c r="J12" s="42" t="s">
        <v>18</v>
      </c>
    </row>
    <row r="13" spans="1:27" x14ac:dyDescent="0.2">
      <c r="A13" s="25"/>
      <c r="B13" s="26"/>
      <c r="C13" s="26" t="s">
        <v>35</v>
      </c>
      <c r="D13" s="26" t="s">
        <v>36</v>
      </c>
      <c r="E13" s="27" t="s">
        <v>37</v>
      </c>
      <c r="F13" s="27" t="s">
        <v>23</v>
      </c>
      <c r="G13" s="17">
        <v>7.95</v>
      </c>
      <c r="H13" s="17">
        <v>5.96</v>
      </c>
      <c r="I13" s="19">
        <v>1</v>
      </c>
      <c r="J13" s="42" t="s">
        <v>18</v>
      </c>
    </row>
    <row r="14" spans="1:27" x14ac:dyDescent="0.2">
      <c r="A14" s="25"/>
      <c r="B14" s="26"/>
      <c r="C14" s="26" t="s">
        <v>38</v>
      </c>
      <c r="D14" s="26" t="s">
        <v>39</v>
      </c>
      <c r="E14" s="41" t="s">
        <v>81</v>
      </c>
      <c r="F14" s="27" t="s">
        <v>23</v>
      </c>
      <c r="G14" s="17">
        <v>9.99</v>
      </c>
      <c r="H14" s="17">
        <v>7.49</v>
      </c>
      <c r="I14" s="19">
        <v>1</v>
      </c>
      <c r="J14" s="42" t="s">
        <v>18</v>
      </c>
    </row>
    <row r="15" spans="1:27" x14ac:dyDescent="0.2">
      <c r="A15" s="25"/>
      <c r="B15" s="26"/>
      <c r="C15" s="26" t="s">
        <v>40</v>
      </c>
      <c r="D15" s="26" t="s">
        <v>41</v>
      </c>
      <c r="E15" s="27" t="s">
        <v>42</v>
      </c>
      <c r="F15" s="27" t="s">
        <v>43</v>
      </c>
      <c r="G15" s="17">
        <v>7.95</v>
      </c>
      <c r="H15" s="17">
        <v>5.96</v>
      </c>
      <c r="I15" s="19">
        <v>1</v>
      </c>
      <c r="J15" s="42" t="s">
        <v>18</v>
      </c>
    </row>
    <row r="16" spans="1:27" x14ac:dyDescent="0.2">
      <c r="A16" s="25"/>
      <c r="B16" s="26"/>
      <c r="C16" s="26" t="s">
        <v>44</v>
      </c>
      <c r="D16" s="26" t="s">
        <v>45</v>
      </c>
      <c r="E16" s="41" t="s">
        <v>82</v>
      </c>
      <c r="F16" s="27" t="s">
        <v>23</v>
      </c>
      <c r="G16" s="17">
        <v>6.95</v>
      </c>
      <c r="H16" s="17">
        <v>5.21</v>
      </c>
      <c r="I16" s="19">
        <v>1</v>
      </c>
      <c r="J16" s="42" t="s">
        <v>18</v>
      </c>
    </row>
    <row r="17" spans="1:12" x14ac:dyDescent="0.2">
      <c r="A17" s="25"/>
      <c r="B17" s="26"/>
      <c r="C17" s="26" t="s">
        <v>46</v>
      </c>
      <c r="D17" s="26" t="s">
        <v>47</v>
      </c>
      <c r="E17" s="41" t="s">
        <v>83</v>
      </c>
      <c r="F17" s="27" t="s">
        <v>23</v>
      </c>
      <c r="G17" s="17">
        <v>5.95</v>
      </c>
      <c r="H17" s="17">
        <v>4.46</v>
      </c>
      <c r="I17" s="19">
        <v>1</v>
      </c>
      <c r="J17" s="42" t="s">
        <v>18</v>
      </c>
    </row>
    <row r="18" spans="1:12" x14ac:dyDescent="0.2">
      <c r="A18" s="25"/>
      <c r="B18" s="26"/>
      <c r="C18" s="26" t="s">
        <v>48</v>
      </c>
      <c r="D18" s="26" t="s">
        <v>49</v>
      </c>
      <c r="E18" s="41" t="s">
        <v>84</v>
      </c>
      <c r="F18" s="27" t="s">
        <v>23</v>
      </c>
      <c r="G18" s="17">
        <v>6.95</v>
      </c>
      <c r="H18" s="17">
        <v>5.21</v>
      </c>
      <c r="I18" s="19">
        <v>1</v>
      </c>
      <c r="J18" s="42" t="s">
        <v>18</v>
      </c>
    </row>
    <row r="19" spans="1:12" x14ac:dyDescent="0.2">
      <c r="A19" s="25"/>
      <c r="B19" s="26"/>
      <c r="C19" s="40" t="s">
        <v>72</v>
      </c>
      <c r="D19" s="40" t="s">
        <v>73</v>
      </c>
      <c r="E19" s="41" t="s">
        <v>74</v>
      </c>
      <c r="F19" s="27" t="s">
        <v>23</v>
      </c>
      <c r="G19" s="17">
        <v>5.99</v>
      </c>
      <c r="H19" s="17">
        <v>4.49</v>
      </c>
      <c r="I19" s="19">
        <v>1</v>
      </c>
      <c r="J19" s="42" t="s">
        <v>18</v>
      </c>
      <c r="L19" s="4"/>
    </row>
    <row r="20" spans="1:12" x14ac:dyDescent="0.2">
      <c r="A20" s="25"/>
      <c r="B20" s="26"/>
      <c r="C20" s="26" t="s">
        <v>50</v>
      </c>
      <c r="D20" s="26" t="s">
        <v>51</v>
      </c>
      <c r="E20" s="27" t="s">
        <v>52</v>
      </c>
      <c r="F20" s="27" t="s">
        <v>23</v>
      </c>
      <c r="G20" s="17">
        <v>8.9499999999999993</v>
      </c>
      <c r="H20" s="17">
        <v>6.71</v>
      </c>
      <c r="I20" s="19">
        <v>1</v>
      </c>
      <c r="J20" s="42" t="s">
        <v>18</v>
      </c>
    </row>
    <row r="21" spans="1:12" x14ac:dyDescent="0.2">
      <c r="A21" s="25"/>
      <c r="B21" s="26"/>
      <c r="C21" s="26" t="s">
        <v>53</v>
      </c>
      <c r="D21" s="26" t="s">
        <v>54</v>
      </c>
      <c r="E21" s="27" t="s">
        <v>55</v>
      </c>
      <c r="F21" s="27" t="s">
        <v>23</v>
      </c>
      <c r="G21" s="17">
        <v>6.95</v>
      </c>
      <c r="H21" s="17">
        <v>5.21</v>
      </c>
      <c r="I21" s="19">
        <v>1</v>
      </c>
      <c r="J21" s="42" t="s">
        <v>18</v>
      </c>
    </row>
    <row r="22" spans="1:12" x14ac:dyDescent="0.2">
      <c r="A22" s="25"/>
      <c r="B22" s="26"/>
      <c r="C22" s="26" t="s">
        <v>56</v>
      </c>
      <c r="D22" s="26" t="s">
        <v>57</v>
      </c>
      <c r="E22" s="27" t="s">
        <v>58</v>
      </c>
      <c r="F22" s="27" t="s">
        <v>23</v>
      </c>
      <c r="G22" s="17">
        <v>4.95</v>
      </c>
      <c r="H22" s="17">
        <v>3.71</v>
      </c>
      <c r="I22" s="19">
        <v>1</v>
      </c>
      <c r="J22" s="42" t="s">
        <v>18</v>
      </c>
    </row>
    <row r="23" spans="1:12" x14ac:dyDescent="0.2">
      <c r="A23" s="25"/>
      <c r="B23" s="26"/>
      <c r="C23" s="26" t="s">
        <v>59</v>
      </c>
      <c r="D23" s="26" t="s">
        <v>60</v>
      </c>
      <c r="E23" s="41" t="s">
        <v>85</v>
      </c>
      <c r="F23" s="27" t="s">
        <v>23</v>
      </c>
      <c r="G23" s="17">
        <v>5.95</v>
      </c>
      <c r="H23" s="17">
        <v>4.46</v>
      </c>
      <c r="I23" s="19">
        <v>1</v>
      </c>
      <c r="J23" s="42" t="s">
        <v>18</v>
      </c>
    </row>
    <row r="24" spans="1:12" x14ac:dyDescent="0.2">
      <c r="A24" s="25"/>
      <c r="B24" s="26"/>
      <c r="C24" s="26" t="s">
        <v>61</v>
      </c>
      <c r="D24" s="26" t="s">
        <v>62</v>
      </c>
      <c r="E24" s="27" t="s">
        <v>63</v>
      </c>
      <c r="F24" s="27" t="s">
        <v>23</v>
      </c>
      <c r="G24" s="17">
        <v>6.95</v>
      </c>
      <c r="H24" s="17">
        <v>5.21</v>
      </c>
      <c r="I24" s="19">
        <v>1</v>
      </c>
      <c r="J24" s="42" t="s">
        <v>18</v>
      </c>
    </row>
    <row r="25" spans="1:12" x14ac:dyDescent="0.2">
      <c r="A25" s="25"/>
      <c r="B25" s="26"/>
      <c r="C25" s="26" t="s">
        <v>64</v>
      </c>
      <c r="D25" s="26" t="s">
        <v>65</v>
      </c>
      <c r="E25" s="27" t="s">
        <v>66</v>
      </c>
      <c r="F25" s="27" t="s">
        <v>23</v>
      </c>
      <c r="G25" s="17">
        <v>6.95</v>
      </c>
      <c r="H25" s="17">
        <v>5.21</v>
      </c>
      <c r="I25" s="19">
        <v>1</v>
      </c>
      <c r="J25" s="42" t="s">
        <v>18</v>
      </c>
    </row>
    <row r="26" spans="1:12" x14ac:dyDescent="0.2">
      <c r="A26" s="25"/>
      <c r="B26" s="26"/>
      <c r="C26" s="26" t="s">
        <v>67</v>
      </c>
      <c r="D26" s="26" t="s">
        <v>68</v>
      </c>
      <c r="E26" s="27" t="s">
        <v>69</v>
      </c>
      <c r="F26" s="27" t="s">
        <v>23</v>
      </c>
      <c r="G26" s="17">
        <v>5.99</v>
      </c>
      <c r="H26" s="17">
        <v>4.49</v>
      </c>
      <c r="I26" s="19">
        <v>1</v>
      </c>
      <c r="J26" s="42" t="s">
        <v>18</v>
      </c>
    </row>
    <row r="27" spans="1:12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2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2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2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2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3" yWindow="398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2016-05-25T18:44:56Z</cp:lastPrinted>
  <dcterms:created xsi:type="dcterms:W3CDTF">2006-11-18T02:25:30Z</dcterms:created>
  <dcterms:modified xsi:type="dcterms:W3CDTF">2016-05-25T18:45:09Z</dcterms:modified>
</cp:coreProperties>
</file>