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<sst xmlns="http://schemas.openxmlformats.org/spreadsheetml/2006/main" count="59" uniqueCount="44">
  <si>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</si>
  <si>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</si>
  <si>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</si>
  <si>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</si>
  <si>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</si>
  <si>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</si>
  <si>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</si>
  <si>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</si>
  <si>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</si>
  <si>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</si>
  <si>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</si>
  <si>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</si>
  <si>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</si>
  <si>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</si>
  <si>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</si>
  <si>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</si>
  <si>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</si>
  <si>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</si>
  <si>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</si>
  <si>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0439809606</t>
  </si>
  <si>
    <t>9780439809603</t>
  </si>
  <si>
    <t>MAGIC SCHOOL BUS CHAPTER BOOK GRADES 2-4 (6)</t>
  </si>
  <si>
    <t>$20.75 (Price $20.75 + FREE Delivery)</t>
  </si>
  <si>
    <t>0439204194</t>
  </si>
  <si>
    <t>9780439204194</t>
  </si>
  <si>
    <t>MSB CHAPTER BOOK #5: TWISTER TROUBLE</t>
  </si>
  <si>
    <t>Scholastic Inc.</t>
  </si>
  <si>
    <t>4.99</t>
  </si>
  <si>
    <t>PBK</t>
  </si>
  <si>
    <t>0439109906</t>
  </si>
  <si>
    <t>9780439109901</t>
  </si>
  <si>
    <t xml:space="preserve">MSB CHAPTER BOOK #3: WILD WHALE WATCH </t>
  </si>
  <si>
    <t>0439560500</t>
  </si>
  <si>
    <t>9780439560504</t>
  </si>
  <si>
    <t xml:space="preserve">MSB CHAPTER BOOK #17: FOOD CHAIN FRENZY </t>
  </si>
  <si>
    <t>0439314313</t>
  </si>
  <si>
    <t>9780439314312</t>
  </si>
  <si>
    <t xml:space="preserve">MSB CHAPTER BOOK #11: INSECT INVADERS </t>
  </si>
  <si>
    <t xml:space="preserve">0439107997    </t>
  </si>
  <si>
    <t xml:space="preserve">9780439107990 </t>
  </si>
  <si>
    <t xml:space="preserve">MSB CHAPTER BOOK #2: THE SEARCH FOR THE MISSING BONES                                                                                                                                                   </t>
  </si>
  <si>
    <t xml:space="preserve">0439114934    </t>
  </si>
  <si>
    <t xml:space="preserve">9780439114936 </t>
  </si>
  <si>
    <t xml:space="preserve">MSB CHAPTER BOOK #4: SPACE EXPLORERS (PLUTO FIXED 4/11)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</si>
</sst>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3.7425000000000002</v>
      </c>
      <c r="I7" s="19">
        <v>1</v>
      </c>
      <c r="J7" s="19" t="s">
        <v>28</v>
      </c>
    </row>
    <row r="8" spans="1:27" ht="25.5" x14ac:dyDescent="0.2">
      <c r="A8" s="25"/>
      <c r="B8" s="26"/>
      <c r="C8" s="47" t="s">
        <v>38</v>
      </c>
      <c r="D8" s="47" t="s">
        <v>39</v>
      </c>
      <c r="E8" s="48" t="s">
        <v>40</v>
      </c>
      <c r="F8" s="27" t="s">
        <v>26</v>
      </c>
      <c r="G8" s="17" t="s">
        <v>27</v>
      </c>
      <c r="H8" s="17">
        <v>3.7425000000000002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26</v>
      </c>
      <c r="G9" s="17" t="s">
        <v>27</v>
      </c>
      <c r="H9" s="17">
        <v>3.7425000000000002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26</v>
      </c>
      <c r="G10" s="17" t="s">
        <v>27</v>
      </c>
      <c r="H10" s="17">
        <v>3.7425000000000002</v>
      </c>
      <c r="I10" s="19">
        <v>1</v>
      </c>
      <c r="J10" s="19" t="s">
        <v>28</v>
      </c>
    </row>
    <row r="11" spans="1:27" ht="25.5" x14ac:dyDescent="0.2">
      <c r="A11" s="25"/>
      <c r="B11" s="26"/>
      <c r="C11" s="49" t="s">
        <v>41</v>
      </c>
      <c r="D11" s="49" t="s">
        <v>42</v>
      </c>
      <c r="E11" s="50" t="s">
        <v>43</v>
      </c>
      <c r="F11" s="27" t="s">
        <v>26</v>
      </c>
      <c r="G11" s="17" t="s">
        <v>27</v>
      </c>
      <c r="H11" s="17">
        <v>3.7425000000000002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35</v>
      </c>
      <c r="D12" s="26" t="s">
        <v>36</v>
      </c>
      <c r="E12" s="27" t="s">
        <v>37</v>
      </c>
      <c r="F12" s="27" t="s">
        <v>26</v>
      </c>
      <c r="G12" s="17" t="s">
        <v>27</v>
      </c>
      <c r="H12" s="17">
        <v>3.7425000000000002</v>
      </c>
      <c r="I12" s="19">
        <v>1</v>
      </c>
      <c r="J12" s="19" t="s">
        <v>28</v>
      </c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2013-11-13T15:32:43Z</cp:lastPrinted>
  <dcterms:created xsi:type="dcterms:W3CDTF">2006-11-18T02:25:30Z</dcterms:created>
  <dcterms:modified xsi:type="dcterms:W3CDTF">2013-11-13T15:33:29Z</dcterms:modified>
</cp:coreProperties>
</file>