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<sst xmlns="http://schemas.openxmlformats.org/spreadsheetml/2006/main" count="29" uniqueCount="28">
  <si>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</si>
  <si>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</si>
  <si>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</si>
  <si>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</si>
  <si>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</si>
  <si>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</si>
  <si>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</si>
  <si>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</si>
  <si>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</si>
  <si>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</si>
  <si>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</si>
  <si>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</si>
  <si>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</si>
  <si>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</si>
  <si>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</si>
  <si>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</si>
  <si>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</si>
  <si>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</si>
  <si>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</si>
  <si>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</si>
  <si>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0439793726</t>
  </si>
  <si>
    <t>9780439793728</t>
  </si>
  <si>
    <t>9780439040228</t>
  </si>
  <si>
    <t>0439040221</t>
  </si>
  <si>
    <t>Miss Mary Mack</t>
  </si>
  <si>
    <t>Scholastic Inc.</t>
  </si>
  <si>
    <t>Guided Reading Set: Level F – Miss Mary Mack - 6 copies 1 Title</t>
  </si>
  <si>
    <t>$24.58 (Price $22.55 + Delivery $2.03)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</si>
</sst>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27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5.95</v>
      </c>
      <c r="H7" s="17">
        <v>4.46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2014-05-23T16:08:13Z</cp:lastPrinted>
  <dcterms:created xsi:type="dcterms:W3CDTF">2006-11-18T02:25:30Z</dcterms:created>
  <dcterms:modified xsi:type="dcterms:W3CDTF">2014-05-23T16:08:33Z</dcterms:modified>
</cp:coreProperties>
</file>