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<sst xmlns="http://schemas.openxmlformats.org/spreadsheetml/2006/main" count="29" uniqueCount="28">
  <si>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</si>
  <si>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</si>
  <si>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</si>
  <si>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</si>
  <si>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</si>
  <si>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</si>
  <si>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</si>
  <si>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</si>
  <si>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</si>
  <si>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</si>
  <si>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</si>
  <si>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</si>
  <si>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</si>
  <si>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</si>
  <si>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</si>
  <si>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</si>
  <si>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</si>
  <si>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</si>
  <si>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</si>
  <si>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</si>
  <si>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0439793475</t>
  </si>
  <si>
    <t>9780439793476</t>
  </si>
  <si>
    <t>059099459X</t>
  </si>
  <si>
    <t>9780590994590</t>
  </si>
  <si>
    <t>FIVE LITTLE MONKEYS JUMPING ON THE BED</t>
  </si>
  <si>
    <t>Scholastic Inc.</t>
  </si>
  <si>
    <t>$19.97 (Price $19.97 + FREE Delivery)</t>
  </si>
  <si>
    <t>GUIDED READING SET: LEVEL E - FIVE LITTLE MONKEYS JUMPING ON THE BED GRADES PREK-2 (1 Title,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</si>
</sst>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3" t="s">
        <v>27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3" t="s">
        <v>26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5.95</v>
      </c>
      <c r="H7" s="17">
        <v>4.46</v>
      </c>
      <c r="I7" s="19">
        <v>6</v>
      </c>
      <c r="J7" s="36" t="s">
        <v>19</v>
      </c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78" yWindow="265" count="2">
    <dataValidation allowBlank="1" showInputMessage="1" showErrorMessage="1" prompt="If item is not sold individually on the NYC DOE's E-Catalog, enter 'Not Sold Separately' here." sqref="G6:H6 G8:G54"/>
    <dataValidation allowBlank="1" showInputMessage="1" showErrorMessage="1" prompt="If the item is not sold individually at the National level, enter 'Not Sold Separately' here." sqref="H7:H54 G7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2016-06-14T18:12:31Z</cp:lastPrinted>
  <dcterms:created xsi:type="dcterms:W3CDTF">2006-11-18T02:25:30Z</dcterms:created>
  <dcterms:modified xsi:type="dcterms:W3CDTF">2016-06-14T18:13:05Z</dcterms:modified>
</cp:coreProperties>
</file>