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<sst xmlns="http://schemas.openxmlformats.org/spreadsheetml/2006/main" count="29" uniqueCount="28">
  <si>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</si>
  <si>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</si>
  <si>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</si>
  <si>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</si>
  <si>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</si>
  <si>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</si>
  <si>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</si>
  <si>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</si>
  <si>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</si>
  <si>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</si>
  <si>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</si>
  <si>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</si>
  <si>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</si>
  <si>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</si>
  <si>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</si>
  <si>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</si>
  <si>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</si>
  <si>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</si>
  <si>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</si>
  <si>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</si>
  <si>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0439793467</t>
  </si>
  <si>
    <t>9780439793469</t>
  </si>
  <si>
    <t>9780590484664</t>
  </si>
  <si>
    <t>0590484664</t>
  </si>
  <si>
    <t>Feast for 10</t>
  </si>
  <si>
    <t>Scholastic Inc.</t>
  </si>
  <si>
    <t>Guided Reading Set: Level E – Feast for 10 - 6 copies 1 Title</t>
  </si>
  <si>
    <t>$19.78 (Price $18.15 + Delivery $1.63)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</si>
</sst>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activeCell="C7" sqref="C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27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5.95</v>
      </c>
      <c r="H7" s="17">
        <v>4.46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2014-05-23T16:01:05Z</cp:lastPrinted>
  <dcterms:created xsi:type="dcterms:W3CDTF">2006-11-18T02:25:30Z</dcterms:created>
  <dcterms:modified xsi:type="dcterms:W3CDTF">2014-05-23T16:01:39Z</dcterms:modified>
</cp:coreProperties>
</file>