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<sst xmlns="http://schemas.openxmlformats.org/spreadsheetml/2006/main" count="29" uniqueCount="28">
  <si>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</si>
  <si>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</si>
  <si>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</si>
  <si>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</si>
  <si>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</si>
  <si>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</si>
  <si>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</si>
  <si>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</si>
  <si>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</si>
  <si>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</si>
  <si>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</si>
  <si>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</si>
  <si>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</si>
  <si>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</si>
  <si>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</si>
  <si>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</si>
  <si>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</si>
  <si>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</si>
  <si>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</si>
  <si>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</si>
  <si>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0439793459</t>
  </si>
  <si>
    <t>9780439793452</t>
  </si>
  <si>
    <t>9780516270777</t>
  </si>
  <si>
    <t>051627077X</t>
  </si>
  <si>
    <t>Where Is Max?</t>
  </si>
  <si>
    <t>Library Publishing</t>
  </si>
  <si>
    <t>Guided Reading Set: Level D – Where Is Max? - 6 copies 1 Title</t>
  </si>
  <si>
    <t>$24.53 (Price $22.50 + Delivery $2.03)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</si>
</sst>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4.95</v>
      </c>
      <c r="H7" s="17">
        <v>3.71</v>
      </c>
      <c r="I7" s="19">
        <v>6</v>
      </c>
      <c r="J7" s="19" t="s">
        <v>18</v>
      </c>
    </row>
    <row r="8" spans="1:27" x14ac:dyDescent="0.2">
      <c r="A8" s="35"/>
      <c r="B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C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2014-05-23T15:55:36Z</cp:lastPrinted>
  <dcterms:created xsi:type="dcterms:W3CDTF">2006-11-18T02:25:30Z</dcterms:created>
  <dcterms:modified xsi:type="dcterms:W3CDTF">2014-05-23T15:55:59Z</dcterms:modified>
</cp:coreProperties>
</file>