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Detail'!$A$1:$J$30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<sst xmlns="http://schemas.openxmlformats.org/spreadsheetml/2006/main" count="29" uniqueCount="28">
  <si>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</si>
  <si>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</si>
  <si>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</si>
  <si>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</si>
  <si>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</si>
  <si>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</si>
  <si>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</si>
  <si>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</si>
  <si>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</si>
  <si>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</si>
  <si>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</si>
  <si>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</si>
  <si>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</si>
  <si>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</si>
  <si>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</si>
  <si>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</si>
  <si>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</si>
  <si>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</si>
  <si>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</si>
  <si>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</si>
  <si>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0439793416</t>
  </si>
  <si>
    <t>9780439793414</t>
  </si>
  <si>
    <t>9780590450300</t>
  </si>
  <si>
    <t>0590450301</t>
  </si>
  <si>
    <t>Growing Vegetable Soup</t>
  </si>
  <si>
    <t>Scholastic Inc.</t>
  </si>
  <si>
    <t>Guided Reading Set: Level B – Growing Vegetable Soup - 6 copies 1 Title</t>
  </si>
  <si>
    <t>$24.58 (Price $22.55 + Delivery $2.03)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</si>
</sst>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5.95</v>
      </c>
      <c r="H7" s="17">
        <v>4.46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s="3" customFormat="1" x14ac:dyDescent="0.2">
      <c r="B31" s="5"/>
      <c r="C31" s="14"/>
      <c r="D31" s="14"/>
      <c r="G31" s="4"/>
      <c r="H31" s="4"/>
      <c r="I31" s="21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0"/>
    <dataValidation allowBlank="1" showInputMessage="1" showErrorMessage="1" prompt="If the item is not sold individually at the National level, enter 'Not Sold Separately' here." sqref="H7:H3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2014-05-23T15:53:30Z</cp:lastPrinted>
  <dcterms:created xsi:type="dcterms:W3CDTF">2006-11-18T02:25:30Z</dcterms:created>
  <dcterms:modified xsi:type="dcterms:W3CDTF">2014-05-23T15:53:53Z</dcterms:modified>
</cp:coreProperties>
</file>