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Detail'!$A$1:$I$54</definedName>
  </definedNames>
  <calcPr calcId="145621"/>
</workbook>
</file>

<file path=xl/sharedStrings.xml><?xml version="1.0" encoding="utf-8"?>
<sst xmlns="http://schemas.openxmlformats.org/spreadsheetml/2006/main" count="30" uniqueCount="29">
  <si>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</si>
  <si>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</si>
  <si>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</si>
  <si>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</si>
  <si>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</si>
  <si>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</si>
  <si>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</si>
  <si>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</si>
  <si>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</si>
  <si>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</si>
  <si>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</si>
  <si>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</si>
  <si>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</si>
  <si>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</si>
  <si>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</si>
  <si>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</si>
  <si>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</si>
  <si>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</si>
  <si>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</si>
  <si>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</si>
  <si>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043974962X</t>
  </si>
  <si>
    <t>9780439749626</t>
  </si>
  <si>
    <t>0590066935</t>
  </si>
  <si>
    <t>9780590066938</t>
  </si>
  <si>
    <t>FROGGY GOES TO SCHOOL</t>
  </si>
  <si>
    <t>Scholastic Inc</t>
  </si>
  <si>
    <t>901164801</t>
  </si>
  <si>
    <t>GUIDED READING SET: LEVEL I - FROGGY GOES TO SCHOOL  (1 Title, 6 Copies)</t>
  </si>
  <si>
    <t>$26.96 (Price $24.73 + Delivery $2.23)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</si>
</sst>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2" borderId="0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activeCell="D5" sqref="D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27</v>
      </c>
      <c r="E3" s="39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28</v>
      </c>
      <c r="E4" s="39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 t="s">
        <v>26</v>
      </c>
      <c r="C7" s="35" t="s">
        <v>22</v>
      </c>
      <c r="D7" s="35" t="s">
        <v>23</v>
      </c>
      <c r="E7" s="34" t="s">
        <v>24</v>
      </c>
      <c r="F7" s="33" t="s">
        <v>25</v>
      </c>
      <c r="G7" s="26">
        <v>5.5</v>
      </c>
      <c r="H7" s="26">
        <v>4.125</v>
      </c>
      <c r="I7" s="23">
        <v>6</v>
      </c>
      <c r="J7" s="33" t="s">
        <v>18</v>
      </c>
    </row>
    <row r="8" spans="1:26" x14ac:dyDescent="0.2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26" x14ac:dyDescent="0.2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26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26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26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26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26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26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26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23"/>
      <c r="B54" s="24"/>
      <c r="C54" s="24"/>
      <c r="D54" s="24"/>
      <c r="E54" s="25"/>
      <c r="F54" s="25"/>
      <c r="G54" s="26"/>
      <c r="H54" s="26"/>
      <c r="I54" s="18"/>
      <c r="J54" s="18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63" yWindow="231" count="2">
    <dataValidation allowBlank="1" showInputMessage="1" showErrorMessage="1" prompt="If item is not sold individually on the NYC DOE's E-Catalog, enter 'Not Sold Separately' here." sqref="H6 G7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2016-06-17T16:29:57Z</cp:lastPrinted>
  <dcterms:created xsi:type="dcterms:W3CDTF">2006-11-18T02:25:30Z</dcterms:created>
  <dcterms:modified xsi:type="dcterms:W3CDTF">2016-09-16T17:41:48Z</dcterms:modified>
</cp:coreProperties>
</file>