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Detail'!$A$1:$I$52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<sst xmlns="http://schemas.openxmlformats.org/spreadsheetml/2006/main" count="30" uniqueCount="29">
  <si>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</si>
  <si>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</si>
  <si>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</si>
  <si>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</si>
  <si>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</si>
  <si>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</si>
  <si>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</si>
  <si>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</si>
  <si>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</si>
  <si>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</si>
  <si>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</si>
  <si>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</si>
  <si>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</si>
  <si>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</si>
  <si>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</si>
  <si>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</si>
  <si>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</si>
  <si>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</si>
  <si>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</si>
  <si>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</si>
  <si>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0439749581</t>
  </si>
  <si>
    <t>9780439749589</t>
  </si>
  <si>
    <t>0590309072</t>
  </si>
  <si>
    <t>9780590309073</t>
  </si>
  <si>
    <t>CORDUROY</t>
  </si>
  <si>
    <t>5.95</t>
  </si>
  <si>
    <t>Scholastic Inc</t>
  </si>
  <si>
    <t>0439749581 GUIDED READING SET: LEVEL K - CORDUROY   (1 Title, 6 Copies)</t>
  </si>
  <si>
    <t>$25.79 (Price $23.66 + Delivery $2.13)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</si>
</sst>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27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28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22</v>
      </c>
      <c r="D7" s="23" t="s">
        <v>23</v>
      </c>
      <c r="E7" s="25" t="s">
        <v>24</v>
      </c>
      <c r="F7" s="35" t="s">
        <v>26</v>
      </c>
      <c r="G7" s="18" t="s">
        <v>25</v>
      </c>
      <c r="H7" s="18">
        <v>4.4625000000000004</v>
      </c>
      <c r="I7" s="33">
        <v>6</v>
      </c>
      <c r="J7" s="34" t="s">
        <v>18</v>
      </c>
    </row>
    <row r="8" spans="1:26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6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N17" s="14"/>
    </row>
    <row r="18" spans="1:1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4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4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4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4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4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4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4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4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4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4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4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4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4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8:G52"/>
    <dataValidation allowBlank="1" showInputMessage="1" showErrorMessage="1" prompt="If the item is not sold individually at the National level, enter 'Not Sold Separately' here." sqref="H8:H52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2016-06-17T16:28:53Z</cp:lastPrinted>
  <dcterms:created xsi:type="dcterms:W3CDTF">2006-11-18T02:25:30Z</dcterms:created>
  <dcterms:modified xsi:type="dcterms:W3CDTF">2016-07-22T11:14:15Z</dcterms:modified>
</cp:coreProperties>
</file>