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<sst xmlns="http://schemas.openxmlformats.org/spreadsheetml/2006/main" count="44" uniqueCount="38">
  <si>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</si>
  <si>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</si>
  <si>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</si>
  <si>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</si>
  <si>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</si>
  <si>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</si>
  <si>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</si>
  <si>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</si>
  <si>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</si>
  <si>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</si>
  <si>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</si>
  <si>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</si>
  <si>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</si>
  <si>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</si>
  <si>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</si>
  <si>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</si>
  <si>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</si>
  <si>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</si>
  <si>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</si>
  <si>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</si>
  <si>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0439608961</t>
  </si>
  <si>
    <t>9780439608961</t>
  </si>
  <si>
    <t>0439611962</t>
  </si>
  <si>
    <t>9780439611961</t>
  </si>
  <si>
    <t>Scholastic Inc.</t>
  </si>
  <si>
    <t>0590686917</t>
  </si>
  <si>
    <t>9780590686914</t>
  </si>
  <si>
    <t xml:space="preserve">SEEING EARTH FROM SPACE </t>
  </si>
  <si>
    <t>059022512X</t>
  </si>
  <si>
    <t>9780590225120</t>
  </si>
  <si>
    <t>0439605903</t>
  </si>
  <si>
    <t>9780439605908</t>
  </si>
  <si>
    <t>UO</t>
  </si>
  <si>
    <t>$173.31 (Price $159.00 + Delivery $14.31)</t>
  </si>
  <si>
    <t xml:space="preserve">SOLAR SYSTEM </t>
  </si>
  <si>
    <t>USBORNE BOOK OF SPACE FACTS</t>
  </si>
  <si>
    <t xml:space="preserve">PROGRAM GUIDE </t>
  </si>
  <si>
    <t>TRIO SET 5: SCIENCE: SOLAR SYSTEM GRADES 5-6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</si>
</sst>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33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34</v>
      </c>
      <c r="F7" s="27" t="s">
        <v>24</v>
      </c>
      <c r="G7" s="17">
        <v>7.93</v>
      </c>
      <c r="H7" s="17">
        <v>5.95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12.95</v>
      </c>
      <c r="H8" s="17">
        <v>9.7100000000000009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28</v>
      </c>
      <c r="D9" s="26" t="s">
        <v>29</v>
      </c>
      <c r="E9" s="36" t="s">
        <v>35</v>
      </c>
      <c r="F9" s="27" t="s">
        <v>24</v>
      </c>
      <c r="G9" s="17">
        <v>6.95</v>
      </c>
      <c r="H9" s="17">
        <v>5.21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30</v>
      </c>
      <c r="D10" s="26" t="s">
        <v>31</v>
      </c>
      <c r="E10" s="36" t="s">
        <v>36</v>
      </c>
      <c r="F10" s="27" t="s">
        <v>24</v>
      </c>
      <c r="G10" s="17">
        <v>29.95</v>
      </c>
      <c r="H10" s="17">
        <v>29.95</v>
      </c>
      <c r="I10" s="19">
        <v>1</v>
      </c>
      <c r="J10" s="19" t="s">
        <v>32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5" yWindow="284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2016-06-03T19:47:19Z</cp:lastPrinted>
  <dcterms:created xsi:type="dcterms:W3CDTF">2006-11-18T02:25:30Z</dcterms:created>
  <dcterms:modified xsi:type="dcterms:W3CDTF">2016-06-03T19:47:42Z</dcterms:modified>
</cp:coreProperties>
</file>