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<sst xmlns="http://schemas.openxmlformats.org/spreadsheetml/2006/main" count="44" uniqueCount="38">
  <si>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</si>
  <si>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</si>
  <si>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</si>
  <si>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</si>
  <si>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</si>
  <si>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</si>
  <si>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</si>
  <si>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</si>
  <si>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</si>
  <si>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</si>
  <si>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</si>
  <si>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</si>
  <si>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</si>
  <si>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</si>
  <si>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</si>
  <si>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</si>
  <si>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</si>
  <si>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</si>
  <si>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</si>
  <si>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</si>
  <si>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0439608864</t>
  </si>
  <si>
    <t>9780439608862</t>
  </si>
  <si>
    <t>0590189050</t>
  </si>
  <si>
    <t>9780590189057</t>
  </si>
  <si>
    <t>Scholastic Inc.</t>
  </si>
  <si>
    <t>0590445774</t>
  </si>
  <si>
    <t>9780590445771</t>
  </si>
  <si>
    <t>ENCYCLOPEDIA BROWN SETS THE PACE</t>
  </si>
  <si>
    <t>0439148022</t>
  </si>
  <si>
    <t>9780439148023</t>
  </si>
  <si>
    <t xml:space="preserve">BEEZUS AND RAMONA </t>
  </si>
  <si>
    <t>043960589X</t>
  </si>
  <si>
    <t>9780439605892</t>
  </si>
  <si>
    <t>UO</t>
  </si>
  <si>
    <t>$173.31 (Price $159.00 + Delivery $14.31)</t>
  </si>
  <si>
    <t xml:space="preserve">SCHOOL DAYS </t>
  </si>
  <si>
    <t xml:space="preserve">PROGRAM GUIDE </t>
  </si>
  <si>
    <t>TRIO SET 4: LANGUAGE ARTS: FAVORITES GRADES 4-5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</si>
</sst>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34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35</v>
      </c>
      <c r="F7" s="27" t="s">
        <v>24</v>
      </c>
      <c r="G7" s="17">
        <v>4.5</v>
      </c>
      <c r="H7" s="17">
        <v>3.38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4.99</v>
      </c>
      <c r="H8" s="17">
        <v>3.74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5.95</v>
      </c>
      <c r="H9" s="17">
        <v>4.46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31</v>
      </c>
      <c r="D10" s="26" t="s">
        <v>32</v>
      </c>
      <c r="E10" s="36" t="s">
        <v>36</v>
      </c>
      <c r="F10" s="27" t="s">
        <v>24</v>
      </c>
      <c r="G10" s="17">
        <v>29.95</v>
      </c>
      <c r="H10" s="17">
        <v>29.95</v>
      </c>
      <c r="I10" s="19">
        <v>1</v>
      </c>
      <c r="J10" s="19" t="s">
        <v>33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5" yWindow="334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2016-06-03T19:43:47Z</cp:lastPrinted>
  <dcterms:created xsi:type="dcterms:W3CDTF">2006-11-18T02:25:30Z</dcterms:created>
  <dcterms:modified xsi:type="dcterms:W3CDTF">2016-06-03T19:44:05Z</dcterms:modified>
</cp:coreProperties>
</file>