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<sst xmlns="http://schemas.openxmlformats.org/spreadsheetml/2006/main" count="53" uniqueCount="43">
  <si>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</si>
  <si>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</si>
  <si>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</si>
  <si>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</si>
  <si>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</si>
  <si>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</si>
  <si>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</si>
  <si>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</si>
  <si>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</si>
  <si>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</si>
  <si>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</si>
  <si>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</si>
  <si>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</si>
  <si>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</si>
  <si>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</si>
  <si>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</si>
  <si>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</si>
  <si>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</si>
  <si>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</si>
  <si>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0439577195</t>
  </si>
  <si>
    <t>9780439577199</t>
  </si>
  <si>
    <t xml:space="preserve">MAGIC TREEHOUSE RESEARCH COLL </t>
  </si>
  <si>
    <t>$18.00 (Price $18.00 + FREE Delivery)</t>
  </si>
  <si>
    <t>0545384877</t>
  </si>
  <si>
    <t>9780545384872</t>
  </si>
  <si>
    <t xml:space="preserve">MAGIC TREE HOUSE FACT TRACKER #24: DOG HEROES </t>
  </si>
  <si>
    <t>Scholastic Inc.</t>
  </si>
  <si>
    <t>5.95</t>
  </si>
  <si>
    <t>PBK</t>
  </si>
  <si>
    <t>0545448719</t>
  </si>
  <si>
    <t>9780545448710</t>
  </si>
  <si>
    <t xml:space="preserve">MAGIC TREE HOUSE FACT TRACKER #7: TITANIC </t>
  </si>
  <si>
    <t>5.99</t>
  </si>
  <si>
    <t>0545571731</t>
  </si>
  <si>
    <t>9780545571739</t>
  </si>
  <si>
    <t>MAGIC TREE HOUSE FACT TRACKER #11: AMERICAN REVOLUTION</t>
  </si>
  <si>
    <t>4.95</t>
  </si>
  <si>
    <t>0545442451</t>
  </si>
  <si>
    <t>9780545442459</t>
  </si>
  <si>
    <t>MAGIC TREE HOUSE FACT TRACKER #25: ABRAHAM LINCOLN</t>
  </si>
  <si>
    <t>0545575982</t>
  </si>
  <si>
    <t>9780545575980</t>
  </si>
  <si>
    <t xml:space="preserve">MAGIC TREE HOUSE FACT TRACKER #27: HORSE HEROES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</si>
</sst>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C19" sqref="C1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4.4924999999999997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26</v>
      </c>
      <c r="G9" s="17" t="s">
        <v>36</v>
      </c>
      <c r="H9" s="17">
        <v>3.7125000000000004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26</v>
      </c>
      <c r="G10" s="17" t="s">
        <v>36</v>
      </c>
      <c r="H10" s="17">
        <v>3.7125000000000004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26</v>
      </c>
      <c r="G11" s="17" t="s">
        <v>27</v>
      </c>
      <c r="H11" s="17">
        <v>4.4625000000000004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2013-10-11T20:11:04Z</cp:lastPrinted>
  <dcterms:created xsi:type="dcterms:W3CDTF">2006-11-18T02:25:30Z</dcterms:created>
  <dcterms:modified xsi:type="dcterms:W3CDTF">2013-10-11T20:11:21Z</dcterms:modified>
</cp:coreProperties>
</file>