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<sst xmlns="http://schemas.openxmlformats.org/spreadsheetml/2006/main" count="44" uniqueCount="38">
  <si>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</si>
  <si>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</si>
  <si>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</si>
  <si>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</si>
  <si>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</si>
  <si>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</si>
  <si>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</si>
  <si>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</si>
  <si>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</si>
  <si>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</si>
  <si>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</si>
  <si>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</si>
  <si>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</si>
  <si>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</si>
  <si>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</si>
  <si>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</si>
  <si>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</si>
  <si>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</si>
  <si>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</si>
  <si>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</si>
  <si>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0439561515</t>
  </si>
  <si>
    <t>9780439561518</t>
  </si>
  <si>
    <t>CLIFFORD'S BATHTIME / CLIFFORD Y LA HORA DEL BAÑO</t>
  </si>
  <si>
    <t>CLIFFORD'S BEDTIME / CLIFFORD Y LA HORA DE DORMIR</t>
  </si>
  <si>
    <t>CLIFFORD'S ANIMAL SOUNDS / CLIFFORD Y LOS SONIDOS DE LOS ANIMALES</t>
  </si>
  <si>
    <t>CLIFFORD Y LOS OPUESTOS / CLIFFORD'S OPPOSITES</t>
  </si>
  <si>
    <t>BRD</t>
  </si>
  <si>
    <t>0439545676</t>
  </si>
  <si>
    <t>9780439545679</t>
  </si>
  <si>
    <t>0439545684</t>
  </si>
  <si>
    <t>9780439545686</t>
  </si>
  <si>
    <t>0439551099</t>
  </si>
  <si>
    <t>9780439551090</t>
  </si>
  <si>
    <t>0439551102</t>
  </si>
  <si>
    <t>9780439551106</t>
  </si>
  <si>
    <t>Scholastic Inc</t>
  </si>
  <si>
    <t>0439561515 CLIFFORD BILINGUAL BOARD BOOKS GRADES PreK-K  (4 Titles, 1 Copy)</t>
  </si>
  <si>
    <t>$12.09 (Price $12.09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</si>
</sst>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0" xfId="0" applyNumberFormat="1" applyFont="1" applyFill="1" applyBorder="1"/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36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37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27</v>
      </c>
      <c r="D7" s="23" t="s">
        <v>28</v>
      </c>
      <c r="E7" s="25" t="s">
        <v>22</v>
      </c>
      <c r="F7" s="34" t="s">
        <v>35</v>
      </c>
      <c r="G7" s="26">
        <v>4.99</v>
      </c>
      <c r="H7" s="26">
        <v>3.7425000000000002</v>
      </c>
      <c r="I7" s="23">
        <v>1</v>
      </c>
      <c r="J7" s="23" t="s">
        <v>26</v>
      </c>
    </row>
    <row r="8" spans="1:26" x14ac:dyDescent="0.2">
      <c r="A8" s="23"/>
      <c r="B8" s="23"/>
      <c r="C8" s="23" t="s">
        <v>29</v>
      </c>
      <c r="D8" s="23" t="s">
        <v>30</v>
      </c>
      <c r="E8" s="25" t="s">
        <v>23</v>
      </c>
      <c r="F8" s="34" t="s">
        <v>35</v>
      </c>
      <c r="G8" s="26">
        <v>4.99</v>
      </c>
      <c r="H8" s="26">
        <v>3.7425000000000002</v>
      </c>
      <c r="I8" s="23">
        <v>1</v>
      </c>
      <c r="J8" s="23" t="s">
        <v>26</v>
      </c>
    </row>
    <row r="9" spans="1:26" x14ac:dyDescent="0.2">
      <c r="A9" s="23"/>
      <c r="B9" s="23"/>
      <c r="C9" s="23" t="s">
        <v>31</v>
      </c>
      <c r="D9" s="23" t="s">
        <v>32</v>
      </c>
      <c r="E9" s="25" t="s">
        <v>24</v>
      </c>
      <c r="F9" s="34" t="s">
        <v>35</v>
      </c>
      <c r="G9" s="26">
        <v>4.99</v>
      </c>
      <c r="H9" s="26">
        <v>3.7425000000000002</v>
      </c>
      <c r="I9" s="23">
        <v>1</v>
      </c>
      <c r="J9" s="23" t="s">
        <v>26</v>
      </c>
    </row>
    <row r="10" spans="1:26" x14ac:dyDescent="0.2">
      <c r="A10" s="23"/>
      <c r="B10" s="23"/>
      <c r="C10" s="23" t="s">
        <v>33</v>
      </c>
      <c r="D10" s="23" t="s">
        <v>34</v>
      </c>
      <c r="E10" s="25" t="s">
        <v>25</v>
      </c>
      <c r="F10" s="34" t="s">
        <v>35</v>
      </c>
      <c r="G10" s="26">
        <v>4.99</v>
      </c>
      <c r="H10" s="26">
        <v>3.7425000000000002</v>
      </c>
      <c r="I10" s="23">
        <v>1</v>
      </c>
      <c r="J10" s="23" t="s">
        <v>26</v>
      </c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O12" s="33"/>
      <c r="P12" s="14"/>
      <c r="Q12" s="14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0" yWindow="277"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2016-06-17T16:49:10Z</cp:lastPrinted>
  <dcterms:created xsi:type="dcterms:W3CDTF">2006-11-18T02:25:30Z</dcterms:created>
  <dcterms:modified xsi:type="dcterms:W3CDTF">2016-07-22T11:06:24Z</dcterms:modified>
</cp:coreProperties>
</file>