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<sst xmlns="http://schemas.openxmlformats.org/spreadsheetml/2006/main" count="53" uniqueCount="41">
  <si>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</si>
  <si>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</si>
  <si>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</si>
  <si>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</si>
  <si>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</si>
  <si>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</si>
  <si>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</si>
  <si>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</si>
  <si>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</si>
  <si>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</si>
  <si>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</si>
  <si>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</si>
  <si>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</si>
  <si>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</si>
  <si>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</si>
  <si>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</si>
  <si>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</si>
  <si>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</si>
  <si>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</si>
  <si>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0439439469</t>
  </si>
  <si>
    <t>9780439439466</t>
  </si>
  <si>
    <t>HENRY &amp; MUDGE COLLECTION</t>
  </si>
  <si>
    <t>$17.00 (Price $17.00 + FREE Delivery)</t>
  </si>
  <si>
    <t>0590162845</t>
  </si>
  <si>
    <t>9780590162845</t>
  </si>
  <si>
    <t xml:space="preserve">HENRY AND MUDGE: THE FIRST BOOK </t>
  </si>
  <si>
    <t>Scholastic Inc.</t>
  </si>
  <si>
    <t>4.95</t>
  </si>
  <si>
    <t>PBK</t>
  </si>
  <si>
    <t>059016287X</t>
  </si>
  <si>
    <t>9780590162876</t>
  </si>
  <si>
    <t>HENRY AND MUDGE &amp; THE LONG WEEKEND</t>
  </si>
  <si>
    <t>0590040561</t>
  </si>
  <si>
    <t>9780590040563</t>
  </si>
  <si>
    <t xml:space="preserve">HENRY AND MUDGE: ANNIE'S PERFECT PET (CONTRACT BOOK #4) </t>
  </si>
  <si>
    <t>0590040626</t>
  </si>
  <si>
    <t>9780590040624</t>
  </si>
  <si>
    <t xml:space="preserve">HENRY AND MUDGE AND THE FUNNY LUNCH </t>
  </si>
  <si>
    <t>0590964089</t>
  </si>
  <si>
    <t>9780590964081</t>
  </si>
  <si>
    <t xml:space="preserve">HENRY AND MUDGE AND THE BEST DAY OF 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</si>
</sst>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40" t="s">
        <v>19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40" t="s">
        <v>20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40" t="s">
        <v>21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40" t="s">
        <v>22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3.7125000000000004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3.7125000000000004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>
        <v>3.7125000000000004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26</v>
      </c>
      <c r="G10" s="17" t="s">
        <v>27</v>
      </c>
      <c r="H10" s="17">
        <v>3.7125000000000004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26</v>
      </c>
      <c r="G11" s="17" t="s">
        <v>27</v>
      </c>
      <c r="H11" s="17">
        <v>3.7125000000000004</v>
      </c>
      <c r="I11" s="19">
        <v>1</v>
      </c>
      <c r="J11" s="19" t="s">
        <v>28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2013-10-11T20:08:20Z</cp:lastPrinted>
  <dcterms:created xsi:type="dcterms:W3CDTF">2006-11-18T02:25:30Z</dcterms:created>
  <dcterms:modified xsi:type="dcterms:W3CDTF">2013-10-11T20:08:35Z</dcterms:modified>
</cp:coreProperties>
</file>