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<sst xmlns="http://schemas.openxmlformats.org/spreadsheetml/2006/main" count="81" uniqueCount="57">
  <si>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</si>
  <si>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</si>
  <si>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</si>
  <si>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</si>
  <si>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</si>
  <si>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</si>
  <si>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</si>
  <si>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</si>
  <si>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</si>
  <si>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</si>
  <si>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</si>
  <si>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</si>
  <si>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</si>
  <si>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</si>
  <si>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</si>
  <si>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</si>
  <si>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</si>
  <si>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</si>
  <si>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</si>
  <si>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0439138868</t>
  </si>
  <si>
    <t>9780439138864</t>
  </si>
  <si>
    <t>SCHOLASTIC READER/HELLO READER SCIENCE LEVELS 1-4 COLLECTION</t>
  </si>
  <si>
    <t>$29.00 (Price $29.00 + FREE Delivery)</t>
  </si>
  <si>
    <t>0590847791</t>
  </si>
  <si>
    <t>9780590847797</t>
  </si>
  <si>
    <t>SCHOL RDR LVL 1: I'M A CATERPILLAR</t>
  </si>
  <si>
    <t>Scholastic Inc.</t>
  </si>
  <si>
    <t>3.99</t>
  </si>
  <si>
    <t>PBK</t>
  </si>
  <si>
    <t>0439200601</t>
  </si>
  <si>
    <t>9780439200608</t>
  </si>
  <si>
    <t>SCHOL RDR LVL 2: DINOSAURS</t>
  </si>
  <si>
    <t>0590265865</t>
  </si>
  <si>
    <t>9780590265867</t>
  </si>
  <si>
    <t>HLRS (1): I'M A SEED</t>
  </si>
  <si>
    <t>0590265873</t>
  </si>
  <si>
    <t>9780590265874</t>
  </si>
  <si>
    <t xml:space="preserve">SCHOL RDR LVL 1: I AM WATER </t>
  </si>
  <si>
    <t>0545086035</t>
  </si>
  <si>
    <t>9780545086035</t>
  </si>
  <si>
    <t>MSB SCIENCE READER: WEATHERS THE STORM</t>
  </si>
  <si>
    <t>4.50</t>
  </si>
  <si>
    <t>0545072344</t>
  </si>
  <si>
    <t>9780545072342</t>
  </si>
  <si>
    <t>MONARCH BUTTERFLIES - DO NOT USE NEEDS CORRECTIONS</t>
  </si>
  <si>
    <t>0545086027</t>
  </si>
  <si>
    <t>9780545086028</t>
  </si>
  <si>
    <t xml:space="preserve">MSB SCIENCE READER: BLASTS INTO SPACE </t>
  </si>
  <si>
    <t>0545317630</t>
  </si>
  <si>
    <t>9780545317634</t>
  </si>
  <si>
    <t xml:space="preserve">SCHOL RDR LVL 2: ANIMAL DISGUISES </t>
  </si>
  <si>
    <t>0545237548</t>
  </si>
  <si>
    <t>9780545237543</t>
  </si>
  <si>
    <t>BATS</t>
  </si>
  <si>
    <t>MSB SEES STARS</t>
  </si>
  <si>
    <t>9780590187329</t>
  </si>
  <si>
    <t>0590187325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</si>
</sst>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40" t="s">
        <v>19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40" t="s">
        <v>20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40" t="s">
        <v>21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40" t="s">
        <v>22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2.9925000000000002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2.9925000000000002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2.9925000000000002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>
        <v>2.9925000000000002</v>
      </c>
      <c r="I10" s="19">
        <v>1</v>
      </c>
      <c r="J10" s="19" t="s">
        <v>28</v>
      </c>
    </row>
    <row r="11" spans="1:27" x14ac:dyDescent="0.2">
      <c r="A11" s="25"/>
      <c r="B11" s="26"/>
      <c r="C11" s="42" t="s">
        <v>51</v>
      </c>
      <c r="D11" s="42" t="s">
        <v>52</v>
      </c>
      <c r="E11" s="43" t="s">
        <v>53</v>
      </c>
      <c r="F11" s="27" t="s">
        <v>26</v>
      </c>
      <c r="G11" s="17">
        <v>3.99</v>
      </c>
      <c r="H11" s="17">
        <v>2.99</v>
      </c>
      <c r="I11" s="19">
        <v>1</v>
      </c>
      <c r="J11" s="19" t="s">
        <v>28</v>
      </c>
    </row>
    <row r="12" spans="1:27" x14ac:dyDescent="0.2">
      <c r="A12" s="25"/>
      <c r="B12" s="26"/>
      <c r="C12" s="42" t="s">
        <v>56</v>
      </c>
      <c r="D12" s="42" t="s">
        <v>55</v>
      </c>
      <c r="E12" s="43" t="s">
        <v>54</v>
      </c>
      <c r="F12" s="27" t="s">
        <v>26</v>
      </c>
      <c r="G12" s="17">
        <v>4.99</v>
      </c>
      <c r="H12" s="17">
        <v>3.7425000000000002</v>
      </c>
      <c r="I12" s="19">
        <v>1</v>
      </c>
      <c r="J12" s="19" t="s">
        <v>28</v>
      </c>
      <c r="L12" s="4"/>
    </row>
    <row r="13" spans="1:27" x14ac:dyDescent="0.2">
      <c r="A13" s="25"/>
      <c r="B13" s="26"/>
      <c r="C13" s="26" t="s">
        <v>38</v>
      </c>
      <c r="D13" s="26" t="s">
        <v>39</v>
      </c>
      <c r="E13" s="27" t="s">
        <v>40</v>
      </c>
      <c r="F13" s="27" t="s">
        <v>26</v>
      </c>
      <c r="G13" s="17" t="s">
        <v>41</v>
      </c>
      <c r="H13" s="17">
        <v>3.375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42</v>
      </c>
      <c r="D14" s="26" t="s">
        <v>43</v>
      </c>
      <c r="E14" s="27" t="s">
        <v>44</v>
      </c>
      <c r="F14" s="27" t="s">
        <v>26</v>
      </c>
      <c r="G14" s="17" t="s">
        <v>27</v>
      </c>
      <c r="H14" s="17">
        <v>2.9925000000000002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45</v>
      </c>
      <c r="D15" s="26" t="s">
        <v>46</v>
      </c>
      <c r="E15" s="27" t="s">
        <v>47</v>
      </c>
      <c r="F15" s="27" t="s">
        <v>26</v>
      </c>
      <c r="G15" s="17" t="s">
        <v>27</v>
      </c>
      <c r="H15" s="17">
        <v>2.9925000000000002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48</v>
      </c>
      <c r="D16" s="26" t="s">
        <v>49</v>
      </c>
      <c r="E16" s="27" t="s">
        <v>50</v>
      </c>
      <c r="F16" s="27" t="s">
        <v>26</v>
      </c>
      <c r="G16" s="17" t="s">
        <v>27</v>
      </c>
      <c r="H16" s="17">
        <v>2.9925000000000002</v>
      </c>
      <c r="I16" s="19">
        <v>1</v>
      </c>
      <c r="J16" s="19" t="s">
        <v>28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2013-12-05T16:29:26Z</cp:lastPrinted>
  <dcterms:created xsi:type="dcterms:W3CDTF">2006-11-18T02:25:30Z</dcterms:created>
  <dcterms:modified xsi:type="dcterms:W3CDTF">2013-12-05T16:29:30Z</dcterms:modified>
</cp:coreProperties>
</file>